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<sst xmlns="http://schemas.openxmlformats.org/spreadsheetml/2006/main" uniqueCount="38">
  <si>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</si>
  <si>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</si>
  <si>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</si>
  <si>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Maski  wielorazowe i akcesoria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</si>
  <si>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</si>
  <si>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</si>
  <si>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</si>
  <si>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</si>
  <si>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</si>
  <si>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</si>
  <si>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</si>
  <si>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</si>
  <si>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</si>
  <si>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</si>
  <si>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"ilośc dni"</t>
  </si>
  <si>
    <t>Dodatkowe koszty</t>
  </si>
  <si>
    <t>Wszelkie dodatkowe koszty, w tym koszty transportu, po stronie wykonawcy. Proszę potwierdzić wpisując "Akceptuję"</t>
  </si>
  <si>
    <t xml:space="preserve">Karta katalogowa do każdej pozycji </t>
  </si>
  <si>
    <t xml:space="preserve">proszę o dołączenie dokumentacji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</si>
  <si>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</si>
  <si>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</si>
  <si>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</si>
  <si>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</si>
  <si>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</si>
  <si>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</si>
  <si>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</si>
  <si>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AIRFIT F 40 rozm</t>
  </si>
  <si>
    <t>rozmiary M,S,L typu : https://respicare.pl/sklep/maski-do-aparatow-cpap/maska-twarzowa/maska-twarzowa-airfit-f40-resmed/?attribute_rozmiar=L&amp;amp;attribute_refundacja-nfz=Brak+refundacji+NFZ&amp;amp;gad_source=1&amp;amp;gad_campaignid=19836881658&amp;amp;gbraid=0AAAAApQrrMvRfEXNRcWJmDD9g2f_zXTVq&amp;amp;gclid=Cj0KCQjwm93DBhD_ARIsADR_DjEbt8wVQ9vxLWawzCUGAQ2iTFC2GHIB_SRKtUo9SU8gqj4F3g1BJtIaAp5UEALw_wc
każdy z rozmiarów po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</si>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</sst>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1285206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4235106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4235108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4235109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4235110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4235111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2267984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2026-04-07T19:04:29+02:00</dcterms:created>
  <dcterms:modified xsi:type="dcterms:W3CDTF">2026-04-07T19:04:29+02:00</dcterms:modified>
  <dc:title>Untitled Spreadsheet</dc:title>
  <dc:description/>
  <dc:subject/>
  <cp:keywords/>
  <cp:category/>
</cp:coreProperties>
</file>