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<sst xmlns="http://schemas.openxmlformats.org/spreadsheetml/2006/main" uniqueCount="52">
  <si>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</si>
  <si>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</si>
  <si>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</si>
  <si>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elementów nagrzewnic, silników trakcyjnych i przetwornic wirowych wagonów tramwajowych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</si>
  <si>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</si>
  <si>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</si>
  <si>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</si>
  <si>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</si>
  <si>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</si>
  <si>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</si>
  <si>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Zgodnie z zapisami Załącznika nr 2 do Zapytania ofertowego. Proszę potwierdzić wpisując "Akceptuję"</t>
  </si>
  <si>
    <t>Wymagane oświadczenie</t>
  </si>
  <si>
    <t>Załącznik nr 3 do Zapytania ofertowego</t>
  </si>
  <si>
    <t>Wymagane oświadczenie RODO</t>
  </si>
  <si>
    <t>Załącznik nr 4 do Zapytania ofertowego</t>
  </si>
  <si>
    <t>Formularz opisowo - cenowy</t>
  </si>
  <si>
    <t>Załącznik nr 5 do Zapytania ofertowego</t>
  </si>
  <si>
    <t>Wymagane dokumenty</t>
  </si>
  <si>
    <t>W przypadku składania oferty równoważnej w pozycjach 1, 2, 3, do oferty należy załączyć kartę katalogową wyrobu lub inny dokument potwierdzający parametry zaproponowanego produktu w języku polskim.</t>
  </si>
  <si>
    <t xml:space="preserve">Dowód wpłaty wadium </t>
  </si>
  <si>
    <t>Zgodnie z zapisami Załącznika nr 1 do Zapytania ofertowego pkt. I. 17 - 1 000,00 zł</t>
  </si>
  <si>
    <t>Aktualny wyciąg z rejestru KRS lub CEIDG</t>
  </si>
  <si>
    <t>Wydany nie wcześniej niż 6 miesięcy przed upływem terminu składania ofert</t>
  </si>
  <si>
    <t>Pełnomocnictwo</t>
  </si>
  <si>
    <t>Pełnomocnictwo dla osób uprawnionych do podpisywania ofert i
podejmowania zobowiązań w imieniu Oferenta</t>
  </si>
  <si>
    <t>Umowa spółki cywilnej</t>
  </si>
  <si>
    <t>W przypadku Oferentów związanych umową spółki cywilnej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</si>
  <si>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</si>
  <si>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</si>
  <si>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</si>
  <si>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</si>
  <si>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</si>
  <si>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</si>
  <si>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</si>
  <si>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elementów nagrzewnic, silników trakcyjnych i przetwornic wirowych wagonów tramwajowych</t>
  </si>
  <si>
    <t>Zgodnie z zapisami Załącznik nr 5 do Zapytania ofertowego. Należy wpisać wartość z komórki zaznaczonej na żółto.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</si>
  <si>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</si>
  <si>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</si>
  <si>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</si>
  <si>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</si>
  <si>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</si>
  <si>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</si>
  <si>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</si>
  <si>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</si>
  <si>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RYSUNKI.zip</t>
  </si>
  <si>
    <t>Załącznik nr 2 do Zapytania ofertowego  - Projekt umowy.pdf</t>
  </si>
  <si>
    <t>Załącznik nr 3 do Zapytania ofertowego - oświadczenia.pdf</t>
  </si>
  <si>
    <t>Załącznik nr 4 do Zapytania ofertowego - oświadczenie RODO.pdf</t>
  </si>
  <si>
    <t>Załącznik nr 5 do Zapytania ofertowego.pdf</t>
  </si>
  <si>
    <t>Załącznik nr 5 do Zapytania ofertowego.xlsx</t>
  </si>
  <si>
    <t>Załącznik nr 1 do Zapytania ofertowego - Istotne postanowienia.pdf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</si>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</sst>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d80cb4378810f40e6c918f03ae4aa9.zip" TargetMode="External"/><Relationship Id="rId_hyperlink_2" Type="http://schemas.openxmlformats.org/officeDocument/2006/relationships/hyperlink" Target="https://platformazakupowa.pl/file/get_new/2cb9743346f773dd5430bfcefc8d38d3.pdf" TargetMode="External"/><Relationship Id="rId_hyperlink_3" Type="http://schemas.openxmlformats.org/officeDocument/2006/relationships/hyperlink" Target="https://platformazakupowa.pl/file/get_new/8e61e172df5b0fb57976ec4c421ea779.pdf" TargetMode="External"/><Relationship Id="rId_hyperlink_4" Type="http://schemas.openxmlformats.org/officeDocument/2006/relationships/hyperlink" Target="https://platformazakupowa.pl/file/get_new/71fb78bb439dcb406a33a420165144da.pdf" TargetMode="External"/><Relationship Id="rId_hyperlink_5" Type="http://schemas.openxmlformats.org/officeDocument/2006/relationships/hyperlink" Target="https://platformazakupowa.pl/file/get_new/9c57025f43643bb35c603842dce66c01.pdf" TargetMode="External"/><Relationship Id="rId_hyperlink_6" Type="http://schemas.openxmlformats.org/officeDocument/2006/relationships/hyperlink" Target="https://platformazakupowa.pl/file/get_new/0c81115d8e22f109416695ce08faf74b.xlsx" TargetMode="External"/><Relationship Id="rId_hyperlink_7" Type="http://schemas.openxmlformats.org/officeDocument/2006/relationships/hyperlink" Target="https://platformazakupowa.pl/file/get_new/630e081903570b36bf6a02ccd1ec92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4235022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4235023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4235024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4235025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4235033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4235043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4235050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4235066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4235071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2267963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1285181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1285181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1285181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1285181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1285181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1285181</v>
      </c>
      <c r="C28" s="1" t="s">
        <v>43</v>
      </c>
      <c r="D28" s="16" t="s">
        <v>49</v>
      </c>
      <c r="E28" s="16"/>
    </row>
    <row r="29" spans="1:27">
      <c r="A29" s="1">
        <v>7</v>
      </c>
      <c r="B29" s="1">
        <v>1285181</v>
      </c>
      <c r="C29" s="1" t="s">
        <v>43</v>
      </c>
      <c r="D29" s="16" t="s">
        <v>50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51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2026-04-21T15:14:28+02:00</dcterms:created>
  <dcterms:modified xsi:type="dcterms:W3CDTF">2026-04-21T15:14:28+02:00</dcterms:modified>
  <dc:title>Untitled Spreadsheet</dc:title>
  <dc:description/>
  <dc:subject/>
  <cp:keywords/>
  <cp:category/>
</cp:coreProperties>
</file>