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<sst xmlns="http://schemas.openxmlformats.org/spreadsheetml/2006/main" uniqueCount="41">
  <si>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</si>
  <si>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</si>
  <si>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</si>
  <si>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Przegląd, kontrola oraz serwis klimatyzacji i wentylacji w obiektach Spółki.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</si>
  <si>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</si>
  <si>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</si>
  <si>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</si>
  <si>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</si>
  <si>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</si>
  <si>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</si>
  <si>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</si>
  <si>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</si>
  <si>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</si>
  <si>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</si>
  <si>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</si>
  <si>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</si>
  <si>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</si>
  <si>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</si>
  <si>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</si>
  <si>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</si>
  <si>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</si>
  <si>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</si>
  <si>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</si>
  <si>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</si>
  <si>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Przegląd, kontrola oraz serwis klimatyzacji i wentylacji w obiektach Spółki.</t>
  </si>
  <si>
    <t xml:space="preserve">Zgodnie z zapisami zapytania ofertowego proszę wpisać wartość netto z formularza ofertowego.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</si>
  <si>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</si>
  <si>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</si>
  <si>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</si>
  <si>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</si>
  <si>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</si>
  <si>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</si>
  <si>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</si>
  <si>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</si>
  <si>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2026 03 04 projekt Umowy Serwis klimatyzacji i wentylacji_2026_EN.doc</t>
  </si>
  <si>
    <t>Zal_1_Zestawienie_urzadzen.pdf</t>
  </si>
  <si>
    <t>Zal_2_urzadzenia_wezel_cieplny.pdf</t>
  </si>
  <si>
    <t>Zal_3_zakres_czynnosci_serwisowych.pdf</t>
  </si>
  <si>
    <t>Załącznik nr 5 do ZO - formularz oferty - serwisy.docx</t>
  </si>
  <si>
    <t>Zapytanie ofertowe - serwis instalacji w budynkach.pdf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</si>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</sst>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80bc265180567753155a73f94115b4.doc" TargetMode="External"/><Relationship Id="rId_hyperlink_2" Type="http://schemas.openxmlformats.org/officeDocument/2006/relationships/hyperlink" Target="https://platformazakupowa.pl/file/get_new/0535da59341f8079cde251edfa7cd531.pdf" TargetMode="External"/><Relationship Id="rId_hyperlink_3" Type="http://schemas.openxmlformats.org/officeDocument/2006/relationships/hyperlink" Target="https://platformazakupowa.pl/file/get_new/4c47037d812a9acddeb2e59595c2f8c0.pdf" TargetMode="External"/><Relationship Id="rId_hyperlink_4" Type="http://schemas.openxmlformats.org/officeDocument/2006/relationships/hyperlink" Target="https://platformazakupowa.pl/file/get_new/8f0f5dcfb43f17144e68639be007a52d.pdf" TargetMode="External"/><Relationship Id="rId_hyperlink_5" Type="http://schemas.openxmlformats.org/officeDocument/2006/relationships/hyperlink" Target="https://platformazakupowa.pl/file/get_new/5ff8fef333a9ac9241f4c6c6c6716fe6.docx" TargetMode="External"/><Relationship Id="rId_hyperlink_6" Type="http://schemas.openxmlformats.org/officeDocument/2006/relationships/hyperlink" Target="https://platformazakupowa.pl/file/get_new/111eb62b863bba92faeb5dc62646f1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4235004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4235005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4235006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4235007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2267960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1285175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1285175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1285175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1285175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1285175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1285175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2026-04-23T04:01:56+02:00</dcterms:created>
  <dcterms:modified xsi:type="dcterms:W3CDTF">2026-04-23T04:01:56+02:00</dcterms:modified>
  <dc:title>Untitled Spreadsheet</dc:title>
  <dc:description/>
  <dc:subject/>
  <cp:keywords/>
  <cp:category/>
</cp:coreProperties>
</file>