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<sst xmlns="http://schemas.openxmlformats.org/spreadsheetml/2006/main" uniqueCount="34">
  <si>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</si>
  <si>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</si>
  <si>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</si>
  <si>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środków czystości w terminie 01.05.2026 r. - 31.08.2026.r dla Przedszkole Leśna Drużyna w Kamionkach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</si>
  <si>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</si>
  <si>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</si>
  <si>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</si>
  <si>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</si>
  <si>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</si>
  <si>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</si>
  <si>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</si>
  <si>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</si>
  <si>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7 dni od otrzymania zamówienia. Proszę potwierdzić wpisując "Akceptuję"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</si>
  <si>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</si>
  <si>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</si>
  <si>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</si>
  <si>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</si>
  <si>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</si>
  <si>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</si>
  <si>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</si>
  <si>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</si>
  <si>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</si>
  <si>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zgodnie z załącznikiem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</si>
  <si>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</si>
  <si>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</si>
  <si>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</si>
  <si>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</si>
  <si>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</si>
  <si>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</si>
  <si>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</si>
  <si>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</si>
  <si>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5.2026.PK.ŚRODKI CZYSTOŚCI.pdf</t>
  </si>
  <si>
    <t>Załacznik nr 2 - wzór oferty - ŚRODKI CZYSTOŚCI na 2026 r. - PK.xlsx</t>
  </si>
  <si>
    <t>&lt;p&gt;&lt;span&gt;&lt;/span&gt;&lt;/p&gt;&lt;br /&gt;&lt;p&gt;&lt;span&gt;Szanowni Państwo, &lt;/span&gt;&lt;br /&gt;
&lt;span&gt;Przedszkole
 Leśna Drużyna w Kamionkach wystawiło zapytanie ofertowe, uprzejmie 
prosimy o dołączenie &lt;strong&gt;podpisanego załącznika nr 1, nr 2 oraz nr 3
 z 
zapytania ofertowego. W zapytaniu ofertowym  - Szczegółowy opis 
przedmiotu zamówienia - jest dołączony dokładny opis zamawianych 
produktów. Uprzejmie prosimy o szczegółową analizę. &lt;/strong&gt;&lt;/span&gt;&lt;span&gt;&lt;/span&gt;&lt;/p&gt;&lt;p&gt;&lt;span&gt;&lt;br /&gt;&lt;/span&gt;&lt;/p&gt;&lt;p&gt;&lt;span&gt;„Do
niniejszego postępowania nie mają zastosowania przepisy i procedury określone
ustawą z dnia 11 września 2019r. – Prawo zamówień publicznych (Dz. U. z 2025 r.
poz. 1320) zwanej dalej ustawą Pzp. Zgodnie z art. 2 ust. 1 pkt.1 ww. ustawy
niniejsze zamówienie podlega wyłączeniu od stosowania ustawy Pzp.”&lt;/span&gt;&lt;/p&gt;
&lt;p&gt;&lt;span&gt;"Miasto
i Gmina Kórnik informuje, iż w związku z wejściem w życie ustawy z dnia 9
sierpnia 2019 r o zmianie ustawy o podatku od towarów i usług oraz niektórych
innych ustaw (Dz.U. z 2019 r., poz 1751), od dnia 1 listopada 2019r będzie
dokonywać płatności &lt;strong&gt;&lt;u&gt;od 15.000,-zł &lt;/u&gt;brutto&lt;/strong&gt; należnego wynagrodzenia
Zleceniobiorcy &lt;strong&gt;&lt;u&gt;z zastosowaniem mechanizmu podzielonej płatności tzw.
"split payment"."&lt;/u&gt;&lt;/strong&gt;&lt;/span&gt;&lt;/p&gt;&lt;p&gt;&lt;strong&gt;&lt;/strong&gt;&lt;/p&gt;&lt;p&gt;&lt;/p&gt;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</si>
</sst>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6e00e4f72617ab5f922af9f9c9c8515.pdf" TargetMode="External"/><Relationship Id="rId_hyperlink_2" Type="http://schemas.openxmlformats.org/officeDocument/2006/relationships/hyperlink" Target="https://platformazakupowa.pl/file/get_new/6719e53efcf81ca01394a7e6be2840c5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1285068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4234615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4234616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4234617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2267826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1285068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2267826</v>
      </c>
      <c r="C18" s="1" t="s">
        <v>3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2026-04-25T18:19:47+02:00</dcterms:created>
  <dcterms:modified xsi:type="dcterms:W3CDTF">2026-04-25T18:19:47+02:00</dcterms:modified>
  <dc:title>Untitled Spreadsheet</dc:title>
  <dc:description/>
  <dc:subject/>
  <cp:keywords/>
  <cp:category/>
</cp:coreProperties>
</file>