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<sst xmlns="http://schemas.openxmlformats.org/spreadsheetml/2006/main" uniqueCount="40">
  <si>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</si>
  <si>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</si>
  <si>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</si>
  <si>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fragmentu sieci c.w.u. w kanale ciepłowniczym na terenie Krakowskiego Szpitala Specjalistycznego im. św. Jana Pawła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</si>
  <si>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</si>
  <si>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</si>
  <si>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</si>
  <si>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</si>
  <si>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</si>
  <si>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</si>
  <si>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</si>
  <si>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</si>
  <si>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</si>
  <si>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</si>
  <si>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</si>
  <si>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</si>
  <si>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</si>
  <si>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</si>
  <si>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</si>
  <si>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</si>
  <si>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</si>
  <si>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</si>
  <si>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</si>
  <si>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</si>
  <si>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fragmentu sieci c.w.u. w kanale ciepłowniczym na terenie KSS im. św.Jana Pawła II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</si>
  <si>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</si>
  <si>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</si>
  <si>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</si>
  <si>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</si>
  <si>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</si>
  <si>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</si>
  <si>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</si>
  <si>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</si>
  <si>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ofertowy, załącznik nr 1.doc</t>
  </si>
  <si>
    <t>Pismo przewodnie do procedury..odt</t>
  </si>
  <si>
    <t>Schemat fragmentu remontu sieci c.w.u. załacznik nr 3.2.pdf</t>
  </si>
  <si>
    <t>Teren Szpitala z zaznaczonym miejscem remontu sieci c.w.u. załacznik nr 3.1.pdf</t>
  </si>
  <si>
    <t>Wzór umowy, zał. nr 2.pdf</t>
  </si>
  <si>
    <t>Zakres rzeczowy prac do realizacji w remoncie, załącznik nr 4.xls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</si>
  <si>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12 614 34 46.&lt;/span&gt;&lt;/p&gt;&lt;p&gt;&lt;span&gt;-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
&lt;/p&gt;&lt;p&gt;&lt;strong&gt;&lt;br /&gt;&lt;/strong&gt;&lt;/p&gt;&lt;p&gt;&lt;strong&gt;Krakowski
Szpital Specjalistyczny im. św. Jana Pawła II&lt;/strong&gt;&lt;/p&gt;
&lt;p&gt;
ul.
Prądnicka 80&lt;/p&gt;
&lt;p&gt;
31-202
Kraków&lt;/p&gt;
&lt;p&gt;
Dział
Inwestycji i Utrzymania Ruchu&lt;/p&gt;
&lt;p&gt;&lt;br /&gt;
&lt;/p&gt;
&lt;p&gt;
KOD:
CPV 09321000-5&lt;/p&gt;
&lt;p&gt;
&lt;br /&gt;
&lt;/p&gt;
&lt;p&gt;
&lt;/p&gt;
&lt;p&gt;
                    Krakowski
Szpital Specjalistyczny im. św. Jana Pawła II (zwany dalej
Zamawiającym) zwraca się z prośbą o przedstawienie oferty
kosztowej dla zadania:&lt;/p&gt;
&lt;p&gt;
&lt;br /&gt;
&lt;/p&gt;
&lt;p&gt;
„&lt;strong&gt;&lt;span&gt;&lt;span&gt;Remont
fragmentu sieci c.w.u. w kanale ciepłowniczym &lt;/span&gt;&lt;/span&gt;na
terenie Krakowskiego Szpitala Specjalistycznego im. św. Jana Pawła
II”.&lt;/strong&gt;&lt;/p&gt;
&lt;p&gt;
&lt;br /&gt;
&lt;/p&gt;
&lt;ol&gt;&lt;li&gt;&lt;p&gt;
	&lt;strong&gt;Opis
	zamierzenia.&lt;/strong&gt;&lt;/p&gt;
	&lt;p&gt;
	&lt;/p&gt;
&lt;/li&gt;&lt;/ol&gt;
&lt;p&gt;
       &lt;span&gt;Przedmiotem
realizacji jest wymiana rury zasilania sieciowego&lt;/span&gt;&lt;span&gt;&lt;span&gt;&lt;span&gt;
c.w.u. w kanale ciepłowniczym między budynkami M9 i A8&lt;/span&gt;&lt;/span&gt;&lt;/span&gt;&lt;span&gt;
na terenie Krakowskiego Szpitala Specjalistycznego im. św. Jana
Pawła II&lt;/span&gt;&lt;strong&gt;
&lt;/strong&gt;&lt;span&gt;wg
 zakresu j.n.:&lt;/span&gt;&lt;/p&gt;
&lt;ul&gt;&lt;li&gt;&lt;p&gt;demontaż rur i
	armatury w kanale ciepłowniczym na odcinku miedzy Pawilonami M9 i
	A8 wg zakresu oznaczonego w schematach, załączniki nr nr 3.1i 3.2;&lt;/p&gt;
	&lt;/li&gt;&lt;li&gt;&lt;p&gt;dostawa i wymiana
	elementów oznaczonych w schematach - załączniki nr nr 3.1 i 3.2
	oraz w wykazie - załącznik nr 4;&lt;/p&gt;
	&lt;/li&gt;&lt;li&gt;&lt;p&gt;uzupełnienie i 
	wymiana izolacji termicznej wg zakresu z załącznika nr4;&lt;/p&gt;
	&lt;/li&gt;&lt;li&gt;&lt;p&gt;prace kontrolne i
	próby ciśnieniowe układu objętego zakresem prac remontowych;&lt;/p&gt;
	&lt;/li&gt;&lt;li&gt;&lt;p&gt;płukanie,
	napełnienie i odpowietrzenie instalacji przed uruchomieniem   i
	oddaniem do użytku.&lt;/p&gt;
&lt;/li&gt;&lt;/ul&gt;&lt;p&gt;
&lt;br /&gt;
&lt;/p&gt;
&lt;p&gt;
&lt;u&gt;Termin
 wykonania usługi:&lt;/u&gt;&lt;/p&gt;
&lt;ul&gt;&lt;li&gt;&lt;p&gt;
	dostawa,
	montaż i uruchomienie - 30 dni od daty podpisania umowy&lt;/p&gt;
&lt;/li&gt;&lt;/ul&gt;&lt;p&gt;
&lt;br /&gt;
&lt;/p&gt;
&lt;ol&gt;&lt;li&gt;&lt;p&gt;
	&lt;strong&gt;Termin
	i miejsce składania ofert:&lt;/strong&gt;&lt;/p&gt;
	&lt;p&gt;
	&lt;/p&gt;
&lt;/li&gt;&lt;/ol&gt;
&lt;p&gt;Ofertę
należy złożyć pod rygorem nieważności w formie pisemnej do dnia
              &lt;u&gt;&lt;strong&gt;10 kwietnia 2026 r do godz. 10:00&lt;/strong&gt;&lt;/u&gt;  w
siedzibie Zamawiającego przy ul. Prądnickiej 80 w Krakowie w
Pawilonie A5 - Dziennik Podawczy lub w wersji elektronicznej na
Platformie Zakupowej naszego Szpitala.&lt;/p&gt;
&lt;p&gt;Składanie
ofert w innej formie niż przewiduje to ogłoszenie, powoduje
odrzucenie oferty.&lt;/p&gt;
&lt;p&gt;Wykonawca
może zaproponować tylko jedną cenę i nie może jej zmieniać. 
&lt;/p&gt;
&lt;p&gt;Oferta
zawiera datę końcową związania ofertą, nie krótszą niż 3
tygodnie od daty złożenia oferty.&lt;/p&gt;
&lt;p&gt;Ofertę
składa się pod rygorem nieważności w formie cyfrowej lub
pisemnej,               w zamkniętej kopercie lub innym opakowaniu z
opisem: 
&lt;/p&gt;
&lt;p&gt;„&lt;span&gt;&lt;span&gt;&lt;strong&gt;Remont
fragmentu sieci c.w.u. w kanale ciepłowniczym na terenie
Krakowskiego Szpitala Specjalistycznego im. św. Jana Pawła II&lt;/strong&gt;&lt;/span&gt;&lt;/span&gt;&lt;strong&gt;”&lt;/strong&gt;&lt;strong&gt;,
&lt;/strong&gt;&lt;strong&gt;zapytanie ofertowe nr TTR/WPZPSUR/2026/4 – sprawę prowadzi
Sekcja Utrzymania Ruchu”.&lt;/strong&gt;&lt;/p&gt;
&lt;p&gt;&lt;br /&gt;
&lt;/p&gt;
&lt;ol&gt;&lt;li&gt;&lt;p&gt;
	&lt;strong&gt;Wymagania
	dla Wykonawcy&lt;/strong&gt;&lt;/p&gt;
	&lt;p&gt;
	&lt;/p&gt;
&lt;/li&gt;&lt;/ol&gt;
&lt;ul&gt;&lt;li&gt;&lt;p&gt;Do
	oferty Wykonawca dołączy  karty katalogowe zaworów/zasuw
	kołnierzowych, rur stalowych nierdzewnych i izolacji termicznej,
	materiałów których Wykonawca zamierza użyć w prowadzonym
	remoncie.&lt;/p&gt;
	&lt;/li&gt;&lt;li&gt;&lt;p&gt;Do
	oferty Wykonawca dołączy min. 2 dokumenty referencyjne (z
	ostatnich      3 lat, z przed daty składania oferty) z obiektów, w
	których wykonano remonty  z tożsamego zakresu na kwotę 35000 zł.
	brutto każdy.&lt;/p&gt;
&lt;/li&gt;&lt;/ul&gt;
&lt;ol&gt;&lt;li&gt;&lt;p&gt;
	&lt;strong&gt;Zawartość&lt;/strong&gt;&lt;/p&gt;
&lt;/li&gt;&lt;/ol&gt;
&lt;p&gt;
&lt;br /&gt;
&lt;/p&gt;
&lt;ul&gt;&lt;li&gt;&lt;p&gt;Oferta
	Wykonawcy winna zawierać:&lt;/p&gt;
	&lt;/li&gt;&lt;li&gt;&lt;p&gt;Formularz
	cenowy (Załącznik nr 1);&lt;/p&gt;
	&lt;/li&gt;&lt;li&gt;&lt;p&gt;Dokumenty
	zawarte wg opisu w pkt.3;&lt;/p&gt;
	&lt;/li&gt;&lt;li&gt;&lt;p&gt;Zaakceptowany
	wzór umowy (Załącznik nr 2);&lt;/p&gt;
	&lt;/li&gt;&lt;li&gt;&lt;p&gt;Wyciąg
	z KRS lub dokument z rejestracji działalności gospodarczej W-cy.&lt;/p&gt;
&lt;/li&gt;&lt;/ul&gt;
&lt;p&gt;&lt;br /&gt;&lt;/p&gt;&lt;ol&gt;&lt;li&gt;&lt;p&gt;
	&lt;strong&gt;Dodatkowe
	informacje:&lt;/strong&gt;&lt;/p&gt;
&lt;/li&gt;&lt;/ol&gt;
&lt;p&gt;&lt;br /&gt;
&lt;/p&gt;
&lt;p&gt;1.
 Zamawiający nie dopuszcza oferowanie rozwiązań równoważnych. 
&lt;/p&gt;
&lt;p&gt;2.
Wszelkie informacje odnośnie zadania  można uzyskać pod numerem
telefonu             12 614 35 05 oraz 12 614 34 46 w godzinach
8 – 14.&lt;/p&gt;
&lt;p&gt;3.
Zamawiający zastrzega sobie możliwość dodatkowych negocjacji  z
wybranym Wykonawcą.&lt;/p&gt;
&lt;p&gt;5.
Prowadzone postępowanie nie stanowi przetargu w rozumieniu Kodeksu
Cywilnego ani ustawy Prawo Zamówień Publicznych. Zamawiający nie
jest zobligowany do wyboru jakiejkolwiek oferty, a złożenie oferty
nie stanowi podstawy do wystąpienia z jakimikolwiek roszczeniami
wobec Zamawiającego ze strony podmiotu, który złożył ofertę.&lt;/p&gt;
&lt;p&gt;&lt;br /&gt;
&lt;/p&gt;
&lt;p&gt;&lt;u&gt;&lt;strong&gt;Załączniki:&lt;/strong&gt;&lt;/u&gt;&lt;/p&gt;
&lt;p&gt;Załącznik
nr 1 – formularz cenowy&lt;/p&gt;
&lt;p&gt;Załącznik
nr 2 – wzór umowy z opisem przedmiotu zamówienia&lt;/p&gt;
&lt;p&gt;Załącznik
nr 3 – schematy z zaznaczonym zakresem remontowym&lt;/p&gt;
&lt;p&gt;Załącznik
nr 4 – wykaz prac remontowych do wyceny&lt;/p&gt;
&lt;p&gt;&lt;br /&gt;
&lt;/p&gt;
&lt;p&gt;&lt;br /&gt;
&lt;/p&gt;
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</si>
</sst>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66fb2c751cb8042580b293618e2b09.doc" TargetMode="External"/><Relationship Id="rId_hyperlink_2" Type="http://schemas.openxmlformats.org/officeDocument/2006/relationships/hyperlink" Target="https://platformazakupowa.pl/file/get_new/57622a9295abbc9429057954dc595b40.odt" TargetMode="External"/><Relationship Id="rId_hyperlink_3" Type="http://schemas.openxmlformats.org/officeDocument/2006/relationships/hyperlink" Target="https://platformazakupowa.pl/file/get_new/5dab9128ae2ecd148f87a156fad31c80.pdf" TargetMode="External"/><Relationship Id="rId_hyperlink_4" Type="http://schemas.openxmlformats.org/officeDocument/2006/relationships/hyperlink" Target="https://platformazakupowa.pl/file/get_new/7bf91bf7d739a6850c3c31b911c33865.pdf" TargetMode="External"/><Relationship Id="rId_hyperlink_5" Type="http://schemas.openxmlformats.org/officeDocument/2006/relationships/hyperlink" Target="https://platformazakupowa.pl/file/get_new/475b17aeebde3f3a1d9e43dbda2d739d.pdf" TargetMode="External"/><Relationship Id="rId_hyperlink_6" Type="http://schemas.openxmlformats.org/officeDocument/2006/relationships/hyperlink" Target="https://platformazakupowa.pl/file/get_new/2270f380fd10ef9703fcf5d13de454f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4234461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4234462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4234463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4234464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2267731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1285021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1285021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1285021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1285021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1285021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1285021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2026-04-12T00:10:38+02:00</dcterms:created>
  <dcterms:modified xsi:type="dcterms:W3CDTF">2026-04-12T00:10:38+02:00</dcterms:modified>
  <dc:title>Untitled Spreadsheet</dc:title>
  <dc:description/>
  <dc:subject/>
  <cp:keywords/>
  <cp:category/>
</cp:coreProperties>
</file>