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<sst xmlns="http://schemas.openxmlformats.org/spreadsheetml/2006/main" uniqueCount="34">
  <si>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</si>
  <si>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</si>
  <si>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</si>
  <si>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dot. wykonania przeglądów okresowych stanu technicznego budynków  zlokalizowanych na nieruchomościach : Sosnowiec pl. Medyków 1  (dz. nr 7416 oraz nr 53 obręb 0009)  ,  Dąbrowa Górnicza Ząbkowice  ul. Dworcowa 19A działka nr 2448/23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</si>
  <si>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</si>
  <si>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</si>
  <si>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</si>
  <si>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</si>
  <si>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</si>
  <si>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</si>
  <si>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zamówienia -
okres realizacji: maj 2026r. oraz  listopad 2026r.</t>
  </si>
  <si>
    <t>Wstępny opis przedmiotu zamówienia</t>
  </si>
  <si>
    <t>Usługa dotycząca  wykonania przeglądów okresowych stanu technicznego budynków  zlokalizowanych na nieruchomości : Sosnowiec pl. Medyków 1  (dz. nr 7416 oraz nr 53 obręb 0009)  ,     
Dąbrowa Górnicza Ząbkowice  ul. Dworcowa 19A działka nr 2448/23</t>
  </si>
  <si>
    <t xml:space="preserve">Gwarancja </t>
  </si>
  <si>
    <t xml:space="preserve">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</si>
  <si>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</si>
  <si>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</si>
  <si>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</si>
  <si>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</si>
  <si>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</si>
  <si>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</si>
  <si>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</si>
  <si>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- wykonanie roczny  przeglądów budynków  WSS nr 5 Sosnowiec oraz Dąbrowa Górnicza</t>
  </si>
  <si>
    <t>Roczny przegląd budynków podzielony na 2 etapy:  termin realizacji zamówienia -
okres realizacji: do 30 maja 2026r. oraz  do 28 listopada 2026r.  - 2 faktury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</si>
  <si>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</si>
  <si>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</si>
  <si>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</si>
  <si>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</si>
  <si>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</si>
  <si>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</si>
  <si>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</si>
  <si>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</si>
  <si>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</si>
  <si>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&lt;p&gt;&lt;span&gt;&lt;/span&gt;&lt;/p&gt;&lt;h4&gt;&lt;span&gt;&lt;span&gt;Usługa :&lt;br /&gt;&lt;/span&gt;&lt;/span&gt;&lt;span&gt;&lt;span&gt;dotycząca wykonania przeglądów okresowych stanu technicznego&lt;/span&gt;&lt;span&gt; budynków &lt;/span&gt;&lt;/span&gt;&lt;span&gt;zlokalizowanych na poniższych  nieruchomościach :&lt;/span&gt;&lt;/h4&gt;&lt;h4&gt;&lt;span&gt;Sosnowiec pl. Medyków 1  (dz. nr
7416 oraz nr 53 obręb 0009)  - całość obiektów, terenu wraz lądowiskiem  &lt;br /&gt;&lt;/span&gt;&lt;span&gt; &lt;br /&gt;&lt;/span&gt;&lt;span&gt;oraz &lt;/span&gt;&lt;/h4&gt;&lt;h4&gt;&lt;span&gt;&lt;span&gt;Dąbrowa Górnicza Ząbkowice  ul.&lt;br /&gt;&lt;/span&gt;&lt;/span&gt;&lt;span&gt;&lt;span&gt;Dworcowa 19A &lt;/span&gt;&lt;span&gt;działka nr 2448/23  - całość obiektu &lt;/span&gt;&lt;/span&gt;&lt;/h4&gt;
&lt;p&gt;&lt;span&gt;&lt;br /&gt;&lt;/span&gt;&lt;/p&gt;&lt;p&gt;&lt;span&gt;&lt;br /&gt;&lt;/span&gt;&lt;/p&gt;&lt;p&gt;&lt;span&gt;Szanowni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</si>
</sst>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1284893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4233970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4233971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4233972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2267526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2026-04-21T10:17:49+02:00</dcterms:created>
  <dcterms:modified xsi:type="dcterms:W3CDTF">2026-04-21T10:17:49+02:00</dcterms:modified>
  <dc:title>Untitled Spreadsheet</dc:title>
  <dc:description/>
  <dc:subject/>
  <cp:keywords/>
  <cp:category/>
</cp:coreProperties>
</file>