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<sst xmlns="http://schemas.openxmlformats.org/spreadsheetml/2006/main" uniqueCount="44">
  <si>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</si>
  <si>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</si>
  <si>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</si>
  <si>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Kompleksowa organizacja i obsługa wydarzenia związanego z symbolicznym rozpoczęciem kluczowego etapu budowy inwestycji (tzw. aktu erekcyjnego) Park Zielonej Energii w Gliwicach, w tym przygotowanie koncepcji kreatywnej, scenariusza, produkcji wydarzenia oraz obsługi logistycznej i komunikacyjnej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</si>
  <si>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</si>
  <si>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</si>
  <si>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</si>
  <si>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</si>
  <si>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</si>
  <si>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</si>
  <si>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</si>
  <si>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</si>
  <si>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 września 2026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</si>
  <si>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</si>
  <si>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</si>
  <si>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</si>
  <si>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</si>
  <si>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formalne</t>
  </si>
  <si>
    <t>W celu potwierdzenia spełniania warunków zamówienia należy załączyć dokumenty wymienione w pkt. 6 WZ w formie pliku. (Zamawiający wymaga załączenia pliku) - preferowana forma - podpis elektroniczny kwalifikowany</t>
  </si>
  <si>
    <t>Kreatywność i oryginalność</t>
  </si>
  <si>
    <t>Ocena będzie dokonywana na podstawie przedstawionej koncepcji/oferty opisowej (szczegóły w zał. nr 1 Warunków Zamówienia)</t>
  </si>
  <si>
    <t>Doświadczenie wykonawcy</t>
  </si>
  <si>
    <t>Liczba zrealizowanych usług/projektów podobnych (szczegóły w zał. nr 1  Warunków Zamówienia).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</si>
  <si>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</si>
  <si>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</si>
  <si>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</si>
  <si>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</si>
  <si>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</si>
  <si>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</si>
  <si>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</si>
  <si>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i obsługa wydarzenia związanego z symbolicznym rozpoczęciem kluczowego etapu budowy inwestycji (tzw. aktu erekcyjnego) Park Zielonej Energii w Gliwicach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</si>
  <si>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</si>
  <si>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</si>
  <si>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</si>
  <si>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</si>
  <si>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</si>
  <si>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</si>
  <si>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</si>
  <si>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</si>
  <si>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</si>
  <si>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</si>
  <si>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Kryteria oceny oferty.pdf</t>
  </si>
  <si>
    <t>Formularz oferty.doc</t>
  </si>
  <si>
    <t>&lt;p&gt;&lt;span&gt;&lt;/span&gt;&lt;/p&gt;&lt;p&gt;&lt;span&gt;Szanowni Państwo,&lt;/span&gt;&lt;/p&gt;&lt;br /&gt;&lt;p&gt;Przedsiębiorstwo Energetyki Cieplnej - Gliwice Sp. z o.o. zaprasza do złożenia oferty w postępowaniu przetargowym prowadzonym zgodnie z Regulaminem wewnętrznym na zadanie: &lt;/p&gt;&lt;h1&gt;Kompleksowa organizacja i obsługa wydarzenia związanego z symbolicznym rozpoczęciem kluczowego etapu budowy inwestycji (tzw. aktu erekcyjnego) Park Zielonej Energii w Gliwicach, w tym przygotowanie koncepcji kreatywnej, scenariusza, produkcji wydarzenia oraz obsługi logistycznej i komunikacyjnej&lt;/h1&gt;&lt;p&gt;&lt;span&gt;Zapraszamy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</si>
</sst>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e83ec1757d0dac65419ab929680420.pdf" TargetMode="External"/><Relationship Id="rId_hyperlink_2" Type="http://schemas.openxmlformats.org/officeDocument/2006/relationships/hyperlink" Target="https://platformazakupowa.pl/file/get_new/014a0451c30463bf28daf92519f82aa2.pdf" TargetMode="External"/><Relationship Id="rId_hyperlink_3" Type="http://schemas.openxmlformats.org/officeDocument/2006/relationships/hyperlink" Target="https://platformazakupowa.pl/file/get_new/5824a949a4687969268fe01dea80b29a.pdf" TargetMode="External"/><Relationship Id="rId_hyperlink_4" Type="http://schemas.openxmlformats.org/officeDocument/2006/relationships/hyperlink" Target="https://platformazakupowa.pl/file/get_new/adf8c17fd0b1b129a8e774c330c19a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4233945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4233946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4233947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4234002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2267520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1284887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1284887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1284887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1284887</v>
      </c>
      <c r="C24" s="1" t="s">
        <v>38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2026-05-02T22:52:58+02:00</dcterms:created>
  <dcterms:modified xsi:type="dcterms:W3CDTF">2026-05-02T22:52:58+02:00</dcterms:modified>
  <dc:title>Untitled Spreadsheet</dc:title>
  <dc:description/>
  <dc:subject/>
  <cp:keywords/>
  <cp:category/>
</cp:coreProperties>
</file>