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<sst xmlns="http://schemas.openxmlformats.org/spreadsheetml/2006/main" uniqueCount="38">
  <si>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</si>
  <si>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</si>
  <si>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</si>
  <si>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części zamiennych do pompy Flygt NP 3153.181 SH/272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</si>
  <si>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</si>
  <si>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</si>
  <si>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</si>
  <si>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</si>
  <si>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</si>
  <si>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</si>
  <si>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dnia dostawy i dostarczenia prawidłowo wystawionej faktury. Proszę potwierdzić wpisując "Akceptuję"</t>
  </si>
  <si>
    <t>Termin realizacji</t>
  </si>
  <si>
    <t>do 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</si>
  <si>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</si>
  <si>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</si>
  <si>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</si>
  <si>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</si>
  <si>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</si>
  <si>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</si>
  <si>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</si>
  <si>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</si>
  <si>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</si>
  <si>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Wirnik hydrauliczny nr kat. 6851518</t>
  </si>
  <si>
    <t>szt.</t>
  </si>
  <si>
    <t>23%</t>
  </si>
  <si>
    <t>PLN</t>
  </si>
  <si>
    <t>Pierścień nr kat. 6812800</t>
  </si>
  <si>
    <t>Pierścień nr kat. 7028500</t>
  </si>
  <si>
    <t>Tuleja nr kat. 7201400</t>
  </si>
  <si>
    <t>Śruba nr kat. 830466</t>
  </si>
  <si>
    <t>Podkładka nr kat. 823800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</si>
  <si>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</si>
  <si>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</si>
  <si>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</si>
  <si>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</si>
  <si>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</si>
  <si>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</si>
  <si>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
&lt;p&gt;&lt;span&gt;Informujemy uprzejmie, że
jesteśmy zainteresowani zakupem wyrobów według specyfikacji&lt;br /&gt;
    przedstawionej poniżej:&lt;/span&gt;  &lt;/p&gt;
&lt;p&gt;&lt;strong&gt;&lt;span&gt;   &lt;/span&gt;&lt;/strong&gt;&lt;/p&gt;&lt;p&gt;&lt;strong&gt;  Dostawa części zamiennych do pompy Flygt NP 3153.181 SH/272 &lt;/strong&gt;&lt;/p&gt;&lt;p&gt;&lt;span&gt; &lt;/span&gt;&lt;/p&gt;
&lt;p&gt;2.  Prosimy Państwa o sporządzenie oferty z podaniem
cen&lt;span&gt;y&lt;/span&gt; jednostkow&lt;span&gt;ej&lt;/span&gt;
oraz wartości netto/brutto &lt;br /&gt;&lt;/p&gt;
&lt;p&gt;     z uwzględnieniem obowiązującej
stawki podatku VAT dla całości oferty.&lt;/p&gt;
&lt;p&gt;     Miejsce dostawy: PEWIK GDYNIA
Sp. z o.o. ul. Długa 28, 84-230 Dębogórze-Wybudowanie (Magazyn główny)&lt;/p&gt;
&lt;p&gt;3.  Dostawa - po otrzymaniu zamówienia podpisanego
przez Zamawiającego. &lt;/p&gt;
&lt;p&gt;4.  Gwarancja jakości –  12 miesięcy od dnia
dostawy. Oznaczenie CE.&lt;span&gt; &lt;/span&gt;&lt;/p&gt;
&lt;p&gt;5&lt;span&gt;.  Koszty związane z
dostawą (opakowaniem, ubezpieczeniem i transportem)  do 
Zamawiającego&lt;br /&gt;
     ponosi dostawca.&lt;/span&gt;&lt;/p&gt;
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</si>
</sst>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4233938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4233939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4233940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2267514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2267515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2267516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2267517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2267518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2267519</v>
      </c>
      <c r="C17" s="5" t="s">
        <v>30</v>
      </c>
      <c r="D17" s="5"/>
      <c r="E17" s="5">
        <v>2.0</v>
      </c>
      <c r="F17" s="5" t="s">
        <v>23</v>
      </c>
      <c r="G17" s="13"/>
      <c r="H17" s="12" t="s">
        <v>24</v>
      </c>
      <c r="I17" s="10" t="s">
        <v>25</v>
      </c>
    </row>
    <row r="18" spans="1:27">
      <c r="F18" s="5" t="s">
        <v>31</v>
      </c>
      <c r="G18">
        <f>SUMPRODUCT(E12:E17, G12:G17)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2026-04-09T13:12:52+02:00</dcterms:created>
  <dcterms:modified xsi:type="dcterms:W3CDTF">2026-04-09T13:12:52+02:00</dcterms:modified>
  <dc:title>Untitled Spreadsheet</dc:title>
  <dc:description/>
  <dc:subject/>
  <cp:keywords/>
  <cp:category/>
</cp:coreProperties>
</file>