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<sst xmlns="http://schemas.openxmlformats.org/spreadsheetml/2006/main" uniqueCount="31">
  <si>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</si>
  <si>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</si>
  <si>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</si>
  <si>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usługi szkoleniowe dla liderów ochotniczych straży pożarnych z Republiki Mołdawii wraz z zakwaterowaniem i wyżywieniem 15 osób w tym samym ośrodku w terminie 20-26.04.2026 r.</t>
  </si>
  <si>
    <t>Komentarz do całej oferty:</t>
  </si>
  <si>
    <t>LP</t>
  </si>
  <si>
    <t>Kryterium</t>
  </si>
  <si>
    <t>Opis</t>
  </si>
  <si>
    <t>Twoja propozycja/komentarz</t>
  </si>
  <si>
    <t>Formularz ofertowy</t>
  </si>
  <si>
    <t>W tym miejscu załącz dokumenty wymagane przez Zamawiającego opatrzone podpisem elektronicznym. Wymogi dotyczące podpisu elektronicznego zostały szczegółowo wyjaśnione pod linkiem: bit.ly/podpis_elektroniczny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</si>
  <si>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</si>
  <si>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</si>
  <si>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</si>
  <si>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</si>
  <si>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</si>
  <si>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</si>
  <si>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</si>
  <si>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 brutto</t>
  </si>
  <si>
    <t>Proszę napisać oferowaną cenę w PLN brutto.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</si>
  <si>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</si>
  <si>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</si>
  <si>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</si>
  <si>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</si>
  <si>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</si>
  <si>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</si>
  <si>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</si>
  <si>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</si>
  <si>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FSM-2026-03-08_Zapytanie Ofertowe_szkolenie.docx</t>
  </si>
  <si>
    <t>FSM-2026-03-08-formularz ofertowy.docx</t>
  </si>
  <si>
    <t>&lt;p&gt;&lt;span&gt;&lt;/span&gt;&lt;/p&gt;&lt;p&gt;&lt;span&gt;Szanowni Państwo,&lt;/span&gt;&lt;span&gt;  &lt;/span&gt;&lt;/p&gt;&lt;p&gt;&lt;span&gt;w załącznikach do postępowania zamieszczono zapytanie ofertowe oraz pozostałą dokumentację związaną z przedmiotem zamówienia. &lt;/span&gt;&lt;/p&gt;&lt;p&gt;&lt;a href="https://drive.google.com/file/d/1Kd1DttbBeiNWt4q4slS4t76lZVKPbkyD/view"&gt;Pod linkiem&lt;/a&gt;&lt;span&gt; dostępna jest &lt;/span&gt;&lt;span&gt;Instrukcja składania ofert/wniosków dla Wykonawców.&lt;/span&gt;&lt;span&gt; &lt;/span&gt;&lt;/p&gt;&lt;p&gt;&lt;span&gt;W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dokumentacji.&lt;/span&gt;&lt;/p&gt;&lt;p&gt;Zamawiający rekomenduje prowadzenie komunikacji za pomocą platformazakupowa.pl.&lt;/p&gt;&lt;p&gt;&lt;span&gt;W związku z powyższym przycisk “&lt;span&gt;Wyślij wiadomość &lt;/span&gt;&lt;/span&gt;&lt;span&gt;&lt;span&gt;do zamawiającego&lt;/span&gt;&lt;/span&gt;&lt;span&gt;” służy do: &lt;/span&gt;&lt;/p&gt;&lt;ul&gt;&lt;li&gt;&lt;p&gt;&lt;span&gt;Zadawania pytań do SWZ&lt;/span&gt;&lt;/p&gt;&lt;/li&gt;&lt;li&gt;&lt;p&gt;&lt;span&gt;Odpowiedzi na wezwanie do uzupełnienia oferty&lt;/span&gt;&lt;/p&gt;&lt;/li&gt;&lt;li&gt;&lt;p&gt;&lt;span&gt;Przesłania odwołania/inne &lt;/span&gt;&lt;/p&gt;&lt;/li&gt;&lt;/ul&gt;&lt;p&gt;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&lt;/span&gt;&lt;/p&gt;&lt;/li&gt;&lt;/ul&gt;&lt;p&gt;&lt;span&gt;Przypominamy, że oferta/wniosek składany elektronicznie &lt;/span&gt;&lt;span&gt;musi zostać podpisana elektronicznym kwalifikowanym podpisem&lt;/span&gt;&lt;span&gt;.&lt;/span&gt;&lt;/p&gt;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</si>
</sst>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f63759d4bf066f4ac782743e3071a3.docx" TargetMode="External"/><Relationship Id="rId_hyperlink_2" Type="http://schemas.openxmlformats.org/officeDocument/2006/relationships/hyperlink" Target="https://platformazakupowa.pl/file/get_new/58151d6fb05e78c1d926f8bc3856f4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4233423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2267302</v>
      </c>
      <c r="C10" s="6" t="s">
        <v>18</v>
      </c>
      <c r="D10" s="6" t="s">
        <v>19</v>
      </c>
      <c r="E10" s="6">
        <v>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1284734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1284734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2026-04-14T08:02:50+02:00</dcterms:created>
  <dcterms:modified xsi:type="dcterms:W3CDTF">2026-04-14T08:02:50+02:00</dcterms:modified>
  <dc:title>Untitled Spreadsheet</dc:title>
  <dc:description/>
  <dc:subject/>
  <cp:keywords/>
  <cp:category/>
</cp:coreProperties>
</file>