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<sst xmlns="http://schemas.openxmlformats.org/spreadsheetml/2006/main" uniqueCount="42">
  <si>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</si>
  <si>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</si>
  <si>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</si>
  <si>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Zmiana sposobu użytkowania magazynku na salkę do zajęć rewalidacyjnych w Szkole Podstawowej nr 2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</si>
  <si>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</si>
  <si>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</si>
  <si>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</si>
  <si>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</si>
  <si>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</si>
  <si>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</si>
  <si>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</si>
  <si>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</si>
  <si>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31.07.2026 r. Proszę potwierdzić wpisując "Akceptuję"</t>
  </si>
  <si>
    <t>Dodatkowe koszty</t>
  </si>
  <si>
    <t>Wszelkie dodatkowe koszty, w tym m.in.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</si>
  <si>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</si>
  <si>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załączyć podpisane oświadczenie, stanowiące załącznik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</si>
  <si>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</si>
  <si>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</si>
  <si>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</si>
  <si>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</si>
  <si>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</si>
  <si>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</si>
  <si>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</si>
  <si>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Zmiana sposobu użytkowania magazynku na salkę do zajęć rewalidacyjnych w Szkole Podstawowej nr 2 w Czarnkowie</t>
  </si>
  <si>
    <t>Cena ostateczna, zawierająca wszelkie koszty 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</si>
  <si>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</si>
  <si>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</si>
  <si>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</si>
  <si>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</si>
  <si>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</si>
  <si>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</si>
  <si>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</si>
  <si>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</si>
  <si>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- zał. 2.zip</t>
  </si>
  <si>
    <t>Projekt umowy - zał. 6.docx</t>
  </si>
  <si>
    <t>Przedmiar robót - zał. 4.pdf</t>
  </si>
  <si>
    <t>zapytanie ofertowe-salka rewalidacyjna-sig.pdf</t>
  </si>
  <si>
    <t>Zestawienie - zał. 5.pdf</t>
  </si>
  <si>
    <t>SXV93R~T.PDF</t>
  </si>
  <si>
    <t>Oświadczenie - zał.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</si>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</sst>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494ff50674c1933adcef66371a0b4.zip" TargetMode="External"/><Relationship Id="rId_hyperlink_2" Type="http://schemas.openxmlformats.org/officeDocument/2006/relationships/hyperlink" Target="https://platformazakupowa.pl/file/get_new/93e826efec028dfd1a028aaa1c449230.docx" TargetMode="External"/><Relationship Id="rId_hyperlink_3" Type="http://schemas.openxmlformats.org/officeDocument/2006/relationships/hyperlink" Target="https://platformazakupowa.pl/file/get_new/8ebda1903a36ea0570463bd10851a4b6.pdf" TargetMode="External"/><Relationship Id="rId_hyperlink_4" Type="http://schemas.openxmlformats.org/officeDocument/2006/relationships/hyperlink" Target="https://platformazakupowa.pl/file/get_new/d030fd298151197dfa24baa4daf68d77.pdf" TargetMode="External"/><Relationship Id="rId_hyperlink_5" Type="http://schemas.openxmlformats.org/officeDocument/2006/relationships/hyperlink" Target="https://platformazakupowa.pl/file/get_new/17c58843ef1038e487720f0090e71e18.pdf" TargetMode="External"/><Relationship Id="rId_hyperlink_6" Type="http://schemas.openxmlformats.org/officeDocument/2006/relationships/hyperlink" Target="https://platformazakupowa.pl/file/get_new/6d88ede29c2852922c6c11a47efa58dd.PDF" TargetMode="External"/><Relationship Id="rId_hyperlink_7" Type="http://schemas.openxmlformats.org/officeDocument/2006/relationships/hyperlink" Target="https://platformazakupowa.pl/file/get_new/7835bf3e8a8d88b4e4afeb13d39f57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2267280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1284718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1284718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1284718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1284718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1284718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1284718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4233387</v>
      </c>
      <c r="C24" s="1" t="s">
        <v>15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2026-04-10T20:04:49+02:00</dcterms:created>
  <dcterms:modified xsi:type="dcterms:W3CDTF">2026-04-10T20:04:49+02:00</dcterms:modified>
  <dc:title>Untitled Spreadsheet</dc:title>
  <dc:description/>
  <dc:subject/>
  <cp:keywords/>
  <cp:category/>
</cp:coreProperties>
</file>