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<sst xmlns="http://schemas.openxmlformats.org/spreadsheetml/2006/main" uniqueCount="41">
  <si>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</si>
  <si>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</si>
  <si>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</si>
  <si>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klatki schodowej budynku biurowca OPEC Grudziądz przy  ul. Budowlanych 7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</si>
  <si>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</si>
  <si>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</si>
  <si>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</si>
  <si>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</si>
  <si>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</si>
  <si>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</si>
  <si>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</si>
  <si>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</si>
  <si>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Proszę określić termin realizacji wskazując datę.</t>
  </si>
  <si>
    <t xml:space="preserve">Referencje i polisa </t>
  </si>
  <si>
    <t xml:space="preserve">Do oferty złożonej za pośrednictwem Platformy Zakupowej należy załączyć:
1)	Aktualną polisa ubezpieczeniowa odpowiedzialności cywilnej Wykonawcy ≥ 250 000,00 zł.;
2)  Minimum 3 referencje potwierdzające zrealizowanie usług w podobnym zakresie o wartości minimum 250 tyś złotych, zawierające następujące informacje:
a)	podmiot na rzecz którego była wykonywana usługa,
b)	termin wykonania usługi,
c)	zakres usługi,
d)	wartość usługi.
</t>
  </si>
  <si>
    <t xml:space="preserve">Wizja lokalna </t>
  </si>
  <si>
    <t>Proszę załączyć potwierdzenie przeprowadzenia wizji lokalnej.</t>
  </si>
  <si>
    <t xml:space="preserve">Akceptacja załączonego projektu umowy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</si>
  <si>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</si>
  <si>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</si>
  <si>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</si>
  <si>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</si>
  <si>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</si>
  <si>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</si>
  <si>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</si>
  <si>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</si>
  <si>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klatki schodowej budynku biurowca OPEC Grudziądz</t>
  </si>
  <si>
    <t>Zgodnie z opisem przedmiotu zamówienia. 
Proszę podać cenę ryczałtową za wykonanie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</si>
  <si>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</si>
  <si>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</si>
  <si>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</si>
  <si>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</si>
  <si>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</si>
  <si>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</si>
  <si>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</si>
  <si>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</si>
  <si>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</si>
  <si>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2. Projekt umowy.doc</t>
  </si>
  <si>
    <t>3. Przedmiar Modernizacja korytarzy budynku biurowego OPEC GRUDZIĄDZ .pdf</t>
  </si>
  <si>
    <t>1. Dokumentacja wykonawcza OPZ.zip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</si>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</sst>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f184d71343f8c1c94f4f11a165659.pdf" TargetMode="External"/><Relationship Id="rId_hyperlink_2" Type="http://schemas.openxmlformats.org/officeDocument/2006/relationships/hyperlink" Target="https://platformazakupowa.pl/file/get_new/1d91336cf06a3fd0745da963de8d2150.doc" TargetMode="External"/><Relationship Id="rId_hyperlink_3" Type="http://schemas.openxmlformats.org/officeDocument/2006/relationships/hyperlink" Target="https://platformazakupowa.pl/file/get_new/18d68d0abafa627388c4c8b3b4915694.pdf" TargetMode="External"/><Relationship Id="rId_hyperlink_4" Type="http://schemas.openxmlformats.org/officeDocument/2006/relationships/hyperlink" Target="https://platformazakupowa.pl/file/get_new/032a876f7f0761ac7961c3d7988fc01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4233311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4233312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2267256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1284697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1284697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1284697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1284697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2026-05-09T01:58:52+02:00</dcterms:created>
  <dcterms:modified xsi:type="dcterms:W3CDTF">2026-05-09T01:58:52+02:00</dcterms:modified>
  <dc:title>Untitled Spreadsheet</dc:title>
  <dc:description/>
  <dc:subject/>
  <cp:keywords/>
  <cp:category/>
</cp:coreProperties>
</file>