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<sst xmlns="http://schemas.openxmlformats.org/spreadsheetml/2006/main" uniqueCount="42">
  <si>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</si>
  <si>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</si>
  <si>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</si>
  <si>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komputerów stacjonarnych z akcesoriami w ramach zadania pn. „Wojewódzka i Miejska Biblioteka Publiczna w Bydgoszczy - zakup wyposażenia”.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</si>
  <si>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</si>
  <si>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</si>
  <si>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</si>
  <si>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</si>
  <si>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</si>
  <si>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</si>
  <si>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</si>
  <si>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</si>
  <si>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</si>
  <si>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</si>
  <si>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W terminie 21 dni od dnia podpisania umowy. Proszę potwierdzić wpisując "Akceptuję"</t>
  </si>
  <si>
    <t>Formularz ofertowy</t>
  </si>
  <si>
    <t>wg załącznika nr 1</t>
  </si>
  <si>
    <t>Formularz cenowy</t>
  </si>
  <si>
    <t>wg załącznika nr 2</t>
  </si>
  <si>
    <t>Wymagane załączniki</t>
  </si>
  <si>
    <t>Oświadczenie o braku podstaw do wykluczenia/spełnianie warunków udziału w postępowaniu – załącznik nr 3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</si>
  <si>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</si>
  <si>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</si>
  <si>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</si>
  <si>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</si>
  <si>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</si>
  <si>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</si>
  <si>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</si>
  <si>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</si>
  <si>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</si>
  <si>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</si>
  <si>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</si>
  <si>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</si>
  <si>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</si>
  <si>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</si>
  <si>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</si>
  <si>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(01-26) Zapytanie ofertowe.pdf</t>
  </si>
  <si>
    <t>(01-26) Załacznik nr 1 - Formularz ofertowy.docx</t>
  </si>
  <si>
    <t>(01-26) Załącznik nr 2 - Formularz cenowy.xlsx</t>
  </si>
  <si>
    <t>(01-26) Załącznik nr 3 - Oświadczenie.docx</t>
  </si>
  <si>
    <t>(01-26) Załącznik nr 4 -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</si>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</sst>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45021c88f69fcd3e50fcca8c33dc975.pdf" TargetMode="External"/><Relationship Id="rId_hyperlink_2" Type="http://schemas.openxmlformats.org/officeDocument/2006/relationships/hyperlink" Target="https://platformazakupowa.pl/file/get_new/a485f2a5a82da8807a8502c8d46f566c.docx" TargetMode="External"/><Relationship Id="rId_hyperlink_3" Type="http://schemas.openxmlformats.org/officeDocument/2006/relationships/hyperlink" Target="https://platformazakupowa.pl/file/get_new/2adae3b4fdd6a0788f5a34b250082fe7.xlsx" TargetMode="External"/><Relationship Id="rId_hyperlink_4" Type="http://schemas.openxmlformats.org/officeDocument/2006/relationships/hyperlink" Target="https://platformazakupowa.pl/file/get_new/35620e22c183e7d5e440c01aed7f9608.docx" TargetMode="External"/><Relationship Id="rId_hyperlink_5" Type="http://schemas.openxmlformats.org/officeDocument/2006/relationships/hyperlink" Target="https://platformazakupowa.pl/file/get_new/cda3fcaf16da723bf66ad9a644c4b2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1284695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4233294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4233296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4233297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4233298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4233299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4233300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2267254</v>
      </c>
      <c r="C15" s="6" t="s">
        <v>3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1284695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1284695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1284695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1284695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1284695</v>
      </c>
      <c r="C24" s="1" t="s">
        <v>35</v>
      </c>
      <c r="D24" s="16" t="s">
        <v>40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2026-04-25T03:19:19+02:00</dcterms:created>
  <dcterms:modified xsi:type="dcterms:W3CDTF">2026-04-25T03:19:19+02:00</dcterms:modified>
  <dc:title>Untitled Spreadsheet</dc:title>
  <dc:description/>
  <dc:subject/>
  <cp:keywords/>
  <cp:category/>
</cp:coreProperties>
</file>