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<sst xmlns="http://schemas.openxmlformats.org/spreadsheetml/2006/main" uniqueCount="36">
  <si>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</si>
  <si>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</si>
  <si>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</si>
  <si>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KAMERY INSPEKCYJNEJ S 10 ZE STEROWANĄ (OBROTOWĄ) GŁÓWKĄ 360 STOPNI I EKRANEM HD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</si>
  <si>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</si>
  <si>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</si>
  <si>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</si>
  <si>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</si>
  <si>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</si>
  <si>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</si>
  <si>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</si>
  <si>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</si>
  <si>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</si>
  <si>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</si>
  <si>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wliczone w cenę.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</si>
  <si>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</si>
  <si>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</si>
  <si>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</si>
  <si>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</si>
  <si>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</si>
  <si>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</si>
  <si>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</si>
  <si>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</si>
  <si>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</si>
  <si>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KAMERA INSPEKCYJNA S 10 ZE STEROWANĄ GŁÓWKĄ 360o I EKRANEM HD</t>
  </si>
  <si>
    <t>Wg specyfikacji wyszczególnionej w Opisie wymagań.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</si>
  <si>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</si>
  <si>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</si>
  <si>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</si>
  <si>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</si>
  <si>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</si>
  <si>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</si>
  <si>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</si>
  <si>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</si>
  <si>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</si>
  <si>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Państwo,&lt;/span&gt;&lt;/p&gt;&lt;p&gt;&lt;span&gt;Informujemy o postępowaniu prowadzonym przez Zamawiającego w trybie
zgodnym z Regulaminem wewnętrznym 21 Wojskowego Oddziału Gospodarczego (21
WOG). Zapraszamy do złożenia oferty przy wykorzystaniu formularza
elektronicznego Platformy zakupowej. &lt;/span&gt;&lt;/p&gt;&lt;p&gt;&lt;span&gt;Główne
elementy specyfikacji kamery:&lt;/span&gt;&lt;/p&gt;&lt;p&gt;&lt;span&gt;-&lt;span&gt;     &lt;/span&gt;&lt;/span&gt;&lt;span&gt;średnica sondy
– 8,5 mm;&lt;/span&gt;&lt;/p&gt;&lt;p&gt;&lt;/p&gt;&lt;p&gt;&lt;span&gt;-&lt;span&gt;     &lt;/span&gt;&lt;/span&gt;&lt;span&gt;obrotowa i
sterowana główka przewodu – tak o 360 stopni;&lt;/span&gt;&lt;/p&gt;&lt;p&gt;&lt;/p&gt;&lt;p&gt;&lt;span&gt;-&lt;span&gt;     &lt;/span&gt;&lt;/span&gt;&lt;span&gt;wielkość i
rodzaj ekranu – 5 cali IPS;&lt;/span&gt;&lt;/p&gt;&lt;p&gt;&lt;/p&gt;&lt;p&gt;&lt;span&gt;-&lt;span&gt;     &lt;/span&gt;&lt;/span&gt;&lt;span&gt;funkcja
nagrywania – tak;&lt;/span&gt;&lt;/p&gt;&lt;p&gt;&lt;/p&gt;&lt;p&gt;&lt;span&gt;-&lt;span&gt;     &lt;/span&gt;&lt;/span&gt;&lt;span&gt;rozdzielczość
ekranu – 1280 x 720P;&lt;/span&gt;&lt;/p&gt;&lt;p&gt;&lt;/p&gt;&lt;p&gt;&lt;span&gt;-&lt;span&gt;     &lt;/span&gt;&lt;/span&gt;&lt;span&gt;rozdzielczość obrazu
– 1920 x 1080 (JPG);&lt;/span&gt;&lt;/p&gt;&lt;p&gt;&lt;/p&gt;&lt;p&gt;&lt;span&gt;-&lt;span&gt;     &lt;/span&gt;&lt;/span&gt;&lt;span&gt;wodoodporność
kamert – IP67;&lt;/span&gt;&lt;/p&gt;&lt;p&gt;&lt;/p&gt;&lt;p&gt;&lt;span&gt;-&lt;span&gt;     &lt;/span&gt;&lt;/span&gt;&lt;span&gt;liczba klatek
na sekundę – 15 – 25 FPS;&lt;/span&gt;&lt;/p&gt;&lt;p&gt;&lt;/p&gt;&lt;p&gt;&lt;span&gt;-&lt;span&gt;     &lt;/span&gt;&lt;/span&gt;&lt;span&gt;kąt widzenia –
70o;&lt;/span&gt;&lt;/p&gt;&lt;p&gt;&lt;/p&gt;&lt;p&gt;&lt;span&gt;-&lt;span&gt;     &lt;/span&gt;&lt;/span&gt;&lt;span&gt;temperatura pracy
– od – 10 do +50 oC;&lt;/span&gt;&lt;/p&gt;&lt;p&gt;&lt;/p&gt;&lt;p&gt;&lt;span&gt;-&lt;span&gt;     &lt;/span&gt;&lt;/span&gt;&lt;span&gt;pojemność baterii
– 2000 mhA/3h;&lt;/span&gt;&lt;/p&gt;&lt;p&gt;&lt;/p&gt;&lt;p&gt;&lt;span&gt;-&lt;span&gt;     &lt;/span&gt;&lt;/span&gt;&lt;span&gt;gniazdo kart
TF – tak (obsługa 32 GB);&lt;/span&gt;&lt;/p&gt;&lt;p&gt;&lt;/p&gt;&lt;p&gt;&lt;span&gt;-&lt;span&gt;     &lt;/span&gt;&lt;/span&gt;&lt;span&gt;karta Micro SD
– w zestawie (32 GB);&lt;/span&gt;&lt;/p&gt;&lt;p&gt;&lt;/p&gt;&lt;p&gt;&lt;span&gt;
&lt;/span&gt;&lt;/p&gt;&lt;p&gt;&lt;span&gt;-&lt;span&gt;     &lt;/span&gt;&lt;/span&gt;&lt;span&gt;wbudowany
czujnik temperatury – tak.&lt;/span&gt;&lt;/p&gt;&lt;p&gt;&lt;/p&gt;&lt;p&gt;&lt;span&gt;&lt;span&gt;&lt;span&gt;Oficjalnym potwierdzeniem realizacji zakupu przez Zamawiającego będzie wysłanie Zamówienia przez 21 WOG&lt;/span&gt;&lt;/span&gt;&lt;span&gt;. &lt;/span&gt;&lt;/span&gt;&lt;/p&gt;&lt;p&gt;&lt;span&gt;&lt;span&gt;&lt;span&gt;Termin&lt;/span&gt;&lt;span&gt; realizacji do 10 dni od przesłania szczegółowego zamówienia.&lt;/span&gt;&lt;/span&gt;&lt;/span&gt;&lt;/p&gt;&lt;p&gt;&lt;span&gt;Koszt
dostawy (wysyłki) należy wliczyć w cenę oferty.&lt;/span&gt;&lt;/p&gt;&lt;p&gt;&lt;/p&gt;&lt;p&gt;&lt;span&gt;W pozycji, w której określona została
marka i symbol produktu, &lt;u&gt;Zamawiający nie dopuszcza produktów równoważnych&lt;/u&gt;.&lt;/span&gt;&lt;/p&gt;&lt;p&gt;&lt;/p&gt;&lt;p&gt;&lt;span&gt;Zamawiający&lt;strong&gt; &lt;/strong&gt;zastrzega sobie prawo&lt;strong&gt; do zamknięcia postępowania na każdym
etapie bez podawania  przyczyny. &lt;/strong&gt;&lt;/span&gt;&lt;/p&gt;&lt;p&gt;&lt;a href="https://www.youtube.com/watch?v=FteQW-0uSws&amp;amp;t=1s"&gt;Pod linkiem&lt;/a&gt; dostępna jest Instrukcja składania ofert dla Wykonawców.&lt;/p&gt;&lt;p&gt;&lt;span&gt;W przypadku pytań: &lt;/span&gt;&lt;/p&gt;&lt;p&gt;&lt;span&gt;- merytorycznych, proszę o kontakt poprzez przycisk "&lt;strong&gt;Wyślij wiadomość do zamawiającego&lt;/strong&gt;" lub pod nr tel. 261 313 048.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</si>
</sst>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1284580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4232871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4232872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4232873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4232874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2267092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2026-05-14T11:18:27+02:00</dcterms:created>
  <dcterms:modified xsi:type="dcterms:W3CDTF">2026-05-14T11:18:27+02:00</dcterms:modified>
  <dc:title>Untitled Spreadsheet</dc:title>
  <dc:description/>
  <dc:subject/>
  <cp:keywords/>
  <cp:category/>
</cp:coreProperties>
</file>