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<sst xmlns="http://schemas.openxmlformats.org/spreadsheetml/2006/main" uniqueCount="36">
  <si>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</si>
  <si>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</si>
  <si>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</si>
  <si>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Pamięć Serwerowa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</si>
  <si>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</si>
  <si>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</si>
  <si>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</si>
  <si>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</si>
  <si>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</si>
  <si>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</si>
  <si>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</si>
  <si>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</si>
  <si>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</si>
  <si>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</si>
  <si>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</si>
  <si>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</si>
  <si>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</si>
  <si>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</si>
  <si>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</si>
  <si>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</si>
  <si>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</si>
  <si>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</si>
  <si>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</si>
  <si>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</si>
  <si>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Pamięć</t>
  </si>
  <si>
    <t>DDR5 EC4 UDIMM PC5-5600B
16GB P64338-0A1 lub P64633-001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</si>
  <si>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</si>
  <si>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</si>
  <si>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</si>
  <si>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</si>
  <si>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</si>
  <si>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</si>
  <si>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</si>
  <si>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</si>
  <si>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</si>
  <si>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/&gt;&lt;p&gt;&lt;strong&gt;&lt;span&gt;Wymagania i
specyfikacja &lt;/span&gt;&lt;/strong&gt;&lt;span&gt;&lt;/span&gt;&lt;/p&gt;&lt;p&gt;
&lt;/p&gt;&lt;p&gt;&lt;span&gt;&lt;span&gt;1.&lt;span&gt;   
&lt;/span&gt;&lt;/span&gt;&lt;/span&gt;&lt;span&gt;Proszę nie oferować produktów
alternatywnych. Oferty takie nie będą brane pod uwagę.&lt;/span&gt;&lt;/p&gt;
&lt;p&gt;&lt;span&gt;&lt;span&gt;2.&lt;span&gt;   
&lt;/span&gt;&lt;/span&gt;&lt;/span&gt;&lt;span&gt;Zamawiający wymaga aby sprzęt był
fabrycznie nowy, wolny od wad materiałowych i fabrycznych.&lt;/span&gt;&lt;/p&gt;
&lt;p&gt;&lt;span&gt;&lt;span&gt;3.&lt;span&gt;   
&lt;/span&gt;&lt;/span&gt;&lt;/span&gt;&lt;span&gt;Zamawiający wymaga, aby oferta była ważna
minimum 7 dni.&lt;/span&gt;&lt;span&gt;&lt;/span&gt;&lt;/p&gt;
&lt;p&gt;&lt;span&gt;&lt;span&gt;4.&lt;span&gt;   
&lt;/span&gt;&lt;/span&gt;&lt;/span&gt;&lt;span&gt;Podana cena towaru musi zawierać wszystkie
koszty ponoszone przez Wykonawcę łącznie z kosztem dostawy.&lt;/span&gt;&lt;span&gt;&lt;/span&gt;&lt;/p&gt;
&lt;p&gt;&lt;span&gt;&lt;span&gt;5.&lt;span&gt;   
&lt;/span&gt;&lt;/span&gt;&lt;/span&gt;&lt;span&gt;Wykonawca zobowiązuje się dostarczyć
asortyment bezpośrednio do siedziby Zamawiającego na swój koszt i ryzyko w dni
robocze od poniedziałku do piątku w godzinach od 7:30 do 15:30.&lt;/span&gt;&lt;span&gt;&lt;/span&gt;&lt;/p&gt;
&lt;p&gt;&lt;span&gt;&lt;span&gt;6.&lt;span&gt;     &lt;/span&gt;&lt;/span&gt;&lt;/span&gt;&lt;span&gt;Gwarancja: 12-miesięcy.&lt;/span&gt;&lt;span&gt;&lt;/span&gt;&lt;/p&gt;
&lt;p&gt;&lt;span&gt;&lt;span&gt;7.&lt;span&gt;     
&lt;/span&gt;&lt;/span&gt;&lt;/span&gt;&lt;span&gt;Jeżeli dostarczony towar jest niezgodny ze
specyfikacją z zapytania ofertowego&lt;span&gt;  &lt;/span&gt;i
złożonym na tej podstawie zamówieniem - Szkoła Policji w Katowicach odsyła
towar na koszt Wykonawcy jednocześnie zobowiązując Wykonawcę do dostarczenia
towaru zgodnego ze specyfikacją z zapytania ofertowego w terminie ustalonym z
Zamawiającym, jednak nie później niż do 5 dni od daty odesłania towaru. &lt;/span&gt;&lt;span&gt;&lt;/span&gt;&lt;strong&gt;&lt;span&gt;&lt;br /&gt;&lt;/span&gt;&lt;/strong&gt;&lt;/p&gt;&lt;p&gt;&lt;strong&gt;&lt;span&gt;Kary umowne
i inne postanowienia:&lt;/span&gt;&lt;/strong&gt;&lt;span&gt;&lt;/span&gt;&lt;span&gt;&lt;br /&gt;&lt;/span&gt;&lt;/p&gt;&lt;p&gt;&lt;span&gt;1.    &lt;/span&gt;&lt;span&gt;Wykonawca zapłaci
Zamawiającemu karę umowną za zwłokę w wykonaniu zamówienia w wysokości 1%
wynagrodzenia za każdy dzień.&lt;/span&gt;&lt;span&gt;&lt;/span&gt;&lt;span&gt;&lt;br /&gt;&lt;/span&gt;&lt;/p&gt;&lt;p&gt;&lt;span&gt;2.   &lt;/span&gt;&lt;span&gt;W przypadku gdy zwłoka
w realizacji zamówienia przekroczy 14 dni Zamawiający może odstąpić od
zamówienia z przyczyn za które odpowiedzialność ponosi Wykonawca.&lt;/span&gt;&lt;span&gt;&lt;/span&gt;&lt;span&gt;&lt;br /&gt;&lt;/span&gt;&lt;/p&gt;&lt;p&gt;&lt;span&gt;3.  &lt;/span&gt;&lt;span&gt;Wykonawca zapłaci Zamawiającemu karę umowną za
odstąpienie od realizacji zamówienia z przyczyn leżących po stronie Wykonawcy w
wysokości 10% wartości zamówienia.&lt;/span&gt;&lt;span&gt;&lt;/span&gt;&lt;span&gt;&lt;br /&gt;&lt;/span&gt;&lt;/p&gt;&lt;p&gt;&lt;span&gt;4.   Wykonawca
upoważnia Zamawiającego do potrącenia z faktury kwot wynikających z kar
umownych określonych w zamówieniu. &lt;/span&gt;&lt;span&gt;&lt;/span&gt;&lt;/p&gt;
&lt;p&gt;&lt;strong&gt;&lt;span&gt;&lt;span&gt; 
&lt;/span&gt;Dodatkowe warunki realizacji zamówienia:&lt;/span&gt;&lt;/strong&gt;&lt;span&gt;&lt;/span&gt;&lt;/p&gt;
&lt;p&gt;&lt;span&gt;Zamawiający&lt;/span&gt;&lt;span&gt; zastrzega, że &lt;span&gt;Wykonawca
&lt;/span&gt;nie może zbyć lub przenieść zobowiązań &lt;span&gt;Zamawiającego&lt;/span&gt; powstałych w wyniku realizacji niniejszego
zamówienia, a będących należnościami &lt;span&gt;Wykonawcy&lt;/span&gt;,
na rzecz innych podmiotów.&lt;/span&gt;&lt;/p&gt;&lt;br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</si>
</sst>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4232045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4232046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4232047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4232048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2266552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2026-05-01T03:53:35+02:00</dcterms:created>
  <dcterms:modified xsi:type="dcterms:W3CDTF">2026-05-01T03:53:35+02:00</dcterms:modified>
  <dc:title>Untitled Spreadsheet</dc:title>
  <dc:description/>
  <dc:subject/>
  <cp:keywords/>
  <cp:category/>
</cp:coreProperties>
</file>