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<sst xmlns="http://schemas.openxmlformats.org/spreadsheetml/2006/main" uniqueCount="35">
  <si>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</si>
  <si>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</si>
  <si>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</si>
  <si>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Wdrożenie, rozwój i utrzymanie systemu cyberbezpieczeństwa.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</si>
  <si>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</si>
  <si>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</si>
  <si>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</si>
  <si>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</si>
  <si>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</si>
  <si>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</si>
  <si>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01.02.2027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</si>
  <si>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</si>
  <si>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</si>
  <si>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Wizja lokalna</t>
  </si>
  <si>
    <t>Obowiązkowa wizja lokalna w każdy dzień roboczy w godzinach od 10:00 do godziny 13:00 po wcześniejszym uzgodnieniu wizji pod nr telefonu 512356887.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</si>
  <si>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</si>
  <si>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</si>
  <si>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</si>
  <si>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</si>
  <si>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</si>
  <si>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</si>
  <si>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</si>
  <si>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Wdrożenie, rozwój i utrzymanie systemu cyberbezpieczeństwa</t>
  </si>
  <si>
    <t>Wdrożenie, rozwój i utrzymanie systemu cyberbezpieczeństwa zgodnie z załączonymi dokumentami OPZ i Wymaganiami w zakresie kompetencji.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</si>
  <si>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</si>
  <si>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</si>
  <si>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</si>
  <si>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</si>
  <si>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</si>
  <si>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</si>
  <si>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</si>
  <si>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Wymagane kompetencje.pdf</t>
  </si>
  <si>
    <t>OPZ cyberbezpieczenstwo.pdf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</si>
  <si>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</si>
  <si>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32 7070157.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</si>
</sst>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796ae4b305cd987516c545f1f5eedd.pdf" TargetMode="External"/><Relationship Id="rId_hyperlink_2" Type="http://schemas.openxmlformats.org/officeDocument/2006/relationships/hyperlink" Target="https://platformazakupowa.pl/file/get_new/2252268fec579ef5dc034e35b7173f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4231626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4231627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4231628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2266334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2266334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2266334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2026-04-19T14:05:27+02:00</dcterms:created>
  <dcterms:modified xsi:type="dcterms:W3CDTF">2026-04-19T14:05:27+02:00</dcterms:modified>
  <dc:title>Untitled Spreadsheet</dc:title>
  <dc:description/>
  <dc:subject/>
  <cp:keywords/>
  <cp:category/>
</cp:coreProperties>
</file>