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<sst xmlns="http://schemas.openxmlformats.org/spreadsheetml/2006/main" uniqueCount="32">
  <si>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</si>
  <si>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</si>
  <si>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</si>
  <si>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Prace rozbiórkowe budynków produkcyjnych w zakładzie Piasek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</si>
  <si>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</si>
  <si>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</si>
  <si>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</si>
  <si>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</si>
  <si>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</si>
  <si>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</si>
  <si>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</si>
  <si>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</si>
  <si>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</si>
  <si>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</si>
  <si>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</si>
  <si>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</si>
  <si>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</si>
  <si>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</si>
  <si>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</si>
  <si>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</si>
  <si>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rozbiórkowe</t>
  </si>
  <si>
    <t>wg specyfikacji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</si>
  <si>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</si>
  <si>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</si>
  <si>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</si>
  <si>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</si>
  <si>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</si>
  <si>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</si>
  <si>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</si>
  <si>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</si>
  <si>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</si>
  <si>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firmy Kania Sp. z o.o.. informujemy o postępowaniu wszystkich solidnych Wykonawców. Postępowanie to prowadzone celem uzyskania ofert na:&lt;/span&gt;&lt;/p&gt;&lt;p&gt;Prace rozbiórkowe budynków produkcyjnych w zakładzie Piasek k Pszczyny woj. śląskie (43-211) &lt;/p&gt;&lt;p&gt;Specyfika budynków&lt;/p&gt;&lt;p&gt;                - ściany częściowo murowane&lt;/p&gt;&lt;p&gt;                - ściany częściowo z płyt warstwowych PIR 80mm&lt;/p&gt;&lt;p&gt;                - pokrycia dachowe płyta warstwowa PIR 100mm&lt;/p&gt;&lt;p&gt;                - elementy fundamentów betonowych zbrojonych&lt;/p&gt;&lt;p&gt;                - stolarka okienna&lt;/p&gt;&lt;p&gt;                - konstrukcje dachowe stalowo-drewniane&lt;/p&gt;&lt;p&gt;                - powierzchnia ok. 5500m2&lt;/p&gt;&lt;p&gt;                - wysokość od 4 do 7,6m&lt;/p&gt;&lt;p&gt;Wykonawca zapewnia:&lt;/p&gt;&lt;p&gt;- Pełną utylizację materiałów powstałych przy rozbiórce.&lt;/p&gt;&lt;p&gt;- sprzęt niezbędny do prowadzenia prac rozbiórkowych.&lt;/p&gt;&lt;p&gt;- posiada uprawnienia i pozwolenia na utylizację odpadów budowlanych&lt;/p&gt;&lt;p&gt; &lt;/p&gt;&lt;p&gt;&lt;span&gt;&lt;/span&gt;&lt;/p&gt;&lt;p&gt;Część powstałego gruzu betonowego rozdrobione na miejscu do ponownego użytku.&lt;/p&gt;&lt;p&gt;W razie pytań technicznych prosze o kontakt: 609 192 922&lt;/p&gt;&lt;p&gt;&lt;span&gt;&lt;br /&gt;&lt;/span&gt;&lt;/p&gt;&lt;br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tel: 605466007&lt;/span&gt;&lt;/p&gt;&lt;p&gt;&lt;span&gt;-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</si>
</sst>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1284182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4231426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4231427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2266241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2026-04-22T17:37:03+02:00</dcterms:created>
  <dcterms:modified xsi:type="dcterms:W3CDTF">2026-04-22T17:37:03+02:00</dcterms:modified>
  <dc:title>Untitled Spreadsheet</dc:title>
  <dc:description/>
  <dc:subject/>
  <cp:keywords/>
  <cp:category/>
</cp:coreProperties>
</file>