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<sst xmlns="http://schemas.openxmlformats.org/spreadsheetml/2006/main" uniqueCount="36">
  <si>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</si>
  <si>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</si>
  <si>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</si>
  <si>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wodomierzy do wody zimnej.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</si>
  <si>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</si>
  <si>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</si>
  <si>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</si>
  <si>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</si>
  <si>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</si>
  <si>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</si>
  <si>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</si>
  <si>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</si>
  <si>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</si>
  <si>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</si>
  <si>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</si>
  <si>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</si>
  <si>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</si>
  <si>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</si>
  <si>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</si>
  <si>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</si>
  <si>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</si>
  <si>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</si>
  <si>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DN 25 długość 260mm z uszczelkami</t>
  </si>
  <si>
    <t>-Odporność na silne zewnętrzne pole magnetyczne -Przystosowanie do montażu: nakładki indukcyjnej do zdalnego odczytu -Zabezpieczenie przed mechaniczną ingerencją zewnętrzną -Korpus mosiężny -Gwarancja 5 lat</t>
  </si>
  <si>
    <t>szt.</t>
  </si>
  <si>
    <t>23%</t>
  </si>
  <si>
    <t>PLN</t>
  </si>
  <si>
    <t>Wodomierz jednolity DN 32 L=260 mm z uszczelkami</t>
  </si>
  <si>
    <t>Wodomierz DN 25 długość 160mm z uszczelkami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</si>
  <si>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</si>
  <si>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</si>
  <si>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</si>
  <si>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</si>
  <si>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</si>
  <si>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</si>
  <si>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&lt;p&gt;&lt;span&gt;&lt;/span&gt;&lt;/p&gt;&lt;p&gt;&lt;span&gt;&lt;span&gt;Szanowni Państwo,&lt;/span&gt;&lt;/span&gt;&lt;span&gt;&lt;/span&gt;&lt;/p&gt;&lt;p&gt;&lt;/p&gt;&lt;p&gt;&lt;span&gt;&lt;br /&gt;&lt;br /&gt;&lt;/span&gt;&lt;span&gt;&lt;/span&gt;&lt;/p&gt;&lt;p&gt;&lt;/p&gt;&lt;p&gt;&lt;span&gt;informujemy o postępowaniu prowadzonym przez Zamawiającego w trybie zgodnym z regulaminem wewnętrznym organizacji.&lt;/span&gt;&lt;span&gt;&lt;/span&gt;&lt;/p&gt;&lt;p&gt;&lt;/p&gt;&lt;p&gt;&lt;span&gt;Zapraszamy do złożenia ofert poprzez poniższy formularz elektroniczny.&lt;/span&gt;&lt;span&gt;&lt;/span&gt;&lt;/p&gt;&lt;p&gt;&lt;/p&gt;&lt;p&gt;&lt;br /&gt;&lt;/p&gt;&lt;p&gt;&lt;span&gt;&lt;/span&gt;&lt;/p&gt;&lt;p&gt;&lt;/p&gt;&lt;p&gt;&lt;span&gt;Zastrzegamy,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Zamawiającego.&lt;/span&gt;&lt;span&gt;&lt;/span&gt;&lt;/p&gt;&lt;p&gt;&lt;/p&gt;&lt;p&gt;&lt;span&gt;&lt;br /&gt;&lt;/span&gt;&lt;/p&gt;&lt;p&gt;&lt;span&gt;Wymagania dotyczące asortymentu:&lt;/span&gt;&lt;/p&gt;&lt;p&gt;&lt;span&gt;-dostarczamy asortyment posiada dopuszczenia oraz atesty do stosowania do wody pitnej&lt;/span&gt;&lt;/p&gt;&lt;p&gt;&lt;span&gt; &lt;/span&gt;&lt;/p&gt;&lt;p&gt;&lt;span&gt;&lt;span&gt;W przypadku pytań: &lt;/span&gt;&lt;/span&gt;&lt;span&gt;&lt;/span&gt;&lt;/p&gt;&lt;p&gt;&lt;/p&gt;&lt;p&gt;&lt;span&gt;- merytorycznych, proszę o kontakt poprzez przycisk "&lt;span&gt;Wyślij wiadomość do zamawiającego&lt;/span&gt;" lub pod nr tel.23 654-47-70 - związanych z obsługą platformy, proszę o kontakt z Centrum Wsparcia Klienta platformy zakupowej Open Nexus czynnym od poniedziałku do piątku w dni robocze, w godzinach od  &lt;span&gt;8:00&lt;/span&gt; do &lt;span&gt;17:00&lt;/span&gt;.&lt;/span&gt;&lt;span&gt;&lt;/span&gt;&lt;/p&gt;&lt;p&gt;&lt;/p&gt;&lt;ul&gt;&lt;li&gt;&lt;span&gt;tel. 22 101 02 02&lt;/span&gt;&lt;p&gt;&lt;/p&gt;&lt;/li&gt;&lt;li&gt;&lt;span&gt;e-mail: cwk@platformazakupowa.pl&lt;/span&gt;&lt;p&gt;&lt;/p&gt;&lt;/li&gt;&lt;/ul&gt;&lt;p&gt;&lt;span&gt;&lt;br /&gt;&lt;br /&gt;&lt;/span&gt;&lt;span&gt;&lt;/span&gt;&lt;/p&gt;&lt;p&gt;&lt;/p&gt;&lt;p&gt;&lt;span&gt;&lt;span&gt;Zaznaczamy, że oficjalnym potwierdzeniem chęci realizacji zamówienia przez Zamawiającego jest wysłanie zamówienia lub podpisanie umowy. &lt;/span&gt;&lt;/span&gt;&lt;span&gt;&lt;/span&gt;&lt;/p&gt;&lt;p&gt;&lt;/p&gt;&lt;p&gt;&lt;em&gt;&lt;span&gt;Wiadomości z platformy zakupowej mają charakter informacyjny.&lt;/span&gt;&lt;/em&gt;&lt;span&gt;&lt;/span&gt;&lt;/p&gt;&lt;p&gt;&lt;/p&gt;&lt;p&gt;&lt;span&gt;&lt;span&gt;&lt;br /&gt;&lt;/span&gt;&lt;/span&gt;&lt;/p&gt;&lt;p&gt;&lt;span&gt;&lt;span&gt;Obowiązek infor&lt;/span&gt;&lt;/span&gt;&lt;span&gt;macyjny w związku z przetwarzaniem danych osobowych – postępowanie o udzielenie zamówienia publicznego&lt;/span&gt;&lt;em&gt; &lt;/em&gt;&lt;/p&gt;&lt;p&gt;&lt;span&gt;1.&lt;/span&gt;&lt;span&gt;      &lt;/span&gt;&lt;span&gt;Administratorem 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href="mailto:zuwmlawa@zuwmlawa.pl"&gt;&lt;span&gt;zuwmlawa@zuwmlawa.pl&lt;/span&gt;&lt;/a&gt;&lt;/span&gt;&lt;span&gt;.&lt;/span&gt;&lt;span&gt;&lt;/span&gt;&lt;/p&gt;&lt;p&gt;&lt;/p&gt;&lt;p&gt;&lt;span&gt;2.&lt;/span&gt;&lt;span&gt;      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href="mailto:iodo@rt-net.pl"&gt;&lt;span&gt;iodo@rt-net.pl&lt;/span&gt;&lt;/a&gt;&lt;/span&gt;&lt;span&gt;.&lt;/span&gt;&lt;span&gt;&lt;/span&gt;&lt;/p&gt;&lt;p&gt;&lt;/p&gt;&lt;p&gt;&lt;span&gt;3.&lt;/span&gt;&lt;span&gt;      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publicznych.&lt;/span&gt;&lt;span&gt;&lt;/span&gt;&lt;/p&gt;&lt;p&gt;&lt;/p&gt;&lt;p&gt;&lt;span&gt;4.&lt;/span&gt;&lt;span&gt;     &lt;/span&gt;&lt;span&gt;Przetwarzanie danych osobowych odbywa się w  celu przeprowadzenia postępowania o udzielenie zamówienia publicznego – art. 6 ust. 1 lit. c, e RODO –  dane osobowe będą przetwarzane przez Administratora do 5 lat od dnia zakończenia postępowania o udzielenie zamówienia, zgodnie z przepisami prawa.&lt;/span&gt;&lt;span&gt;&lt;/span&gt;&lt;/p&gt;&lt;p&gt;&lt;/p&gt;&lt;p&gt;&lt;span&gt;5.&lt;/span&gt;&lt;span&gt;      &lt;/span&gt;&lt;span&gt;Dane osobowe nie pochodzą od stron trzecich.&lt;/span&gt;&lt;span&gt;&lt;/span&gt;&lt;/p&gt;&lt;p&gt;&lt;/p&gt;&lt;p&gt;&lt;span&gt;6.&lt;/span&gt;&lt;span&gt;      &lt;/span&gt;&lt;span&gt;Administrator nie zamierza przekazywać danych do państwa trzeciego lub organizacji międzynarodowej.&lt;/span&gt;&lt;span&gt;&lt;/span&gt;&lt;/p&gt;&lt;p&gt;&lt;/p&gt;&lt;p&gt;&lt;span&gt;7.&lt;/span&gt;&lt;span&gt;     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teleinformatycznych.&lt;/span&gt;&lt;span&gt;&lt;/span&gt;&lt;/p&gt;&lt;p&gt;&lt;/p&gt;&lt;p&gt;&lt;span&gt;8.&lt;/span&gt;&lt;span&gt;      &lt;/span&gt;&lt;span&gt;Osoba, której dane dotyczą posiada prawo do:&lt;/span&gt;&lt;span&gt;&lt;/span&gt;&lt;/p&gt;&lt;p&gt;&lt;/p&gt;&lt;p&gt;&lt;span&gt;a)&lt;/span&gt;&lt;span&gt;       &lt;/span&gt;&lt;span&gt;żądania dostępu do danych osobowych, ich sprostowania, usunięcia lub ograniczenia przetwarzania;&lt;/span&gt;&lt;span&gt;&lt;/span&gt;&lt;/p&gt;&lt;p&gt;&lt;/p&gt;&lt;p&gt;&lt;span&gt;b)&lt;/span&gt;&lt;span&gt;       &lt;/span&gt;&lt;span&gt;wniesienia sprzeciwu wobec przetwarzania, a także prawo do przenoszenia danych;&lt;/span&gt;&lt;span&gt;&lt;/span&gt;&lt;/p&gt;&lt;p&gt;&lt;/p&gt;&lt;p&gt;&lt;span&gt;c)&lt;/span&gt;&lt;span&gt;       &lt;/span&gt;&lt;span&gt;wniesienia skargi na działania Administratora do Prezesa Urzędu Ochrony Danych Osobowych.&lt;/span&gt;&lt;span&gt;&lt;/span&gt;&lt;/p&gt;&lt;p&gt;&lt;/p&gt;&lt;p&gt;&lt;span&gt;9.&lt;/span&gt;&lt;span&gt;      &lt;/span&gt;&lt;span&gt;Podanie danych osobowych jest wymogiem do wzięcia udziału w postępowaniu o udzielenie zamówienia. Ich niepodanie spowoduje brak możliwości udziału w postępowaniu.&lt;/span&gt;&lt;span&gt;&lt;/span&gt;&lt;/p&gt;&lt;p&gt;&lt;/p&gt;&lt;p&gt;&lt;span&gt;10.&lt;/span&gt;&lt;span&gt;   &lt;/span&gt;&lt;span&gt;Administrator nie przewiduje zautomatyzowanego podejmowania decyzji.&lt;/span&gt;&lt;/p&gt;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</si>
</sst>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1284118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4231232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4231233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4231234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2266099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2266100</v>
      </c>
      <c r="C13" s="5" t="s">
        <v>27</v>
      </c>
      <c r="D13" s="5" t="s">
        <v>23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2266102</v>
      </c>
      <c r="C14" s="5" t="s">
        <v>28</v>
      </c>
      <c r="D14" s="5" t="s">
        <v>23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2026-04-27T18:47:20+02:00</dcterms:created>
  <dcterms:modified xsi:type="dcterms:W3CDTF">2026-04-27T18:47:20+02:00</dcterms:modified>
  <dc:title>Untitled Spreadsheet</dc:title>
  <dc:description/>
  <dc:subject/>
  <cp:keywords/>
  <cp:category/>
</cp:coreProperties>
</file>