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<sst xmlns="http://schemas.openxmlformats.org/spreadsheetml/2006/main" uniqueCount="40">
  <si>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</si>
  <si>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</si>
  <si>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</si>
  <si>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Organizacja wycieczki do Słowenii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</si>
  <si>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</si>
  <si>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</si>
  <si>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</si>
  <si>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</si>
  <si>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</si>
  <si>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</si>
  <si>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</si>
  <si>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Oświadczenia Wykonawcy</t>
  </si>
  <si>
    <t>1. Wykonawca oświadcza, że spełnia warunki udziału w postępowaniu określone w specyfikacji zamówienia i że,  nie zachodzą w stosunku do niego okoliczności wskazane w art. 7 ust. 1 ustawy z dania 13 kwietnia 2022 r. o szczególnych rozwiązaniach w zakresie przeciwdziałania wspieraniu agresji na Ukrainę oraz służących ochronie bezpieczeństwa narodowego. 
2.Wykonawca oświadcza, że realizując zamówienie będzie stosować przepisy rozporządzenia Parlamentu
Europejskiego i Rady (UE) 2016/679 z dnia 27 kwietnia 2016 r. w sprawie ochrony osób fizycznych w związku z przetwarzaniem danych osobowych i w sprawie
swobodnego przepływu takich danych oraz uchylenia dyrektywy 95/46/WE (ogólne rozporządzenie o ochronie danych, Dz.Urz. UE L 2016 r. nr. 119 s. 1 – „RODO”).
Wykonawca oświadcza, że wypełnił obowiązki informacyjne przewidziane w art. 13 lub art. 14 RODO wobec osób fizycznych, od których dane osobowe bezpośrednio lub pośrednio pozyskał w celu ubiegania się o udzielenie
zamówienia publicznego w niniejszym postępowaniu - proszę potwierdzić wpisując "oświadczam"</t>
  </si>
  <si>
    <t>Wykaz usług z referencjami</t>
  </si>
  <si>
    <t>Należy załączyć uzupełniony wykaz usług oraz referencje - zgodnie ze specyfikacją zamówienia</t>
  </si>
  <si>
    <t xml:space="preserve">Wykaz osób </t>
  </si>
  <si>
    <t>Należy załączyć uzupełniony wykaz osób - zgodnie ze specyfikacją zamówienia</t>
  </si>
  <si>
    <t>Zaświadczenie o wpisie do Rejestru Organizatorów i Pośredników Turystycznych Marszałka Województwa</t>
  </si>
  <si>
    <t>Należy załączyć kopię dokumentu</t>
  </si>
  <si>
    <t xml:space="preserve">Wartość biletów wstępu do obiektów </t>
  </si>
  <si>
    <t>Proszę załączyć wycenę zgodnie z opisem przedmiotu zamówienia. Bilety płatne będą przez uczestników wycieczki na własną rękę i nie wliczają się w cenę wycieczki. Proszę podać w rozbiciu na poszczególne obiekty dla 1 osoby dorosłej.</t>
  </si>
  <si>
    <t>NAZWA TOWARU / USŁUGI</t>
  </si>
  <si>
    <t>OPIS</t>
  </si>
  <si>
    <t>ILOŚĆ</t>
  </si>
  <si>
    <t>JM</t>
  </si>
  <si>
    <t>Cena/JM</t>
  </si>
  <si>
    <t>VAT</t>
  </si>
  <si>
    <t>WALUTA</t>
  </si>
  <si>
    <t>Cena za uczestnictwo jednej osoby w wycieczce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</si>
  <si>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</si>
  <si>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</si>
  <si>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</si>
  <si>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</si>
  <si>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</si>
  <si>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</si>
  <si>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</si>
  <si>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</si>
  <si>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</si>
  <si>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SA.270.2.3.2026.7z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</si>
  <si>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 012-373-12-31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</si>
</sst>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0989392230e96202593a5a636a0b0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4231136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4231138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4231139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4231140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4231141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4231142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2266051</v>
      </c>
      <c r="C15" s="6" t="s">
        <v>28</v>
      </c>
      <c r="D15" s="6" t="s">
        <v>29</v>
      </c>
      <c r="E15" s="6">
        <v>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1284089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2026-04-22T19:00:48+02:00</dcterms:created>
  <dcterms:modified xsi:type="dcterms:W3CDTF">2026-04-22T19:00:48+02:00</dcterms:modified>
  <dc:title>Untitled Spreadsheet</dc:title>
  <dc:description/>
  <dc:subject/>
  <cp:keywords/>
  <cp:category/>
</cp:coreProperties>
</file>