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<sst xmlns="http://schemas.openxmlformats.org/spreadsheetml/2006/main" uniqueCount="38">
  <si>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</si>
  <si>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</si>
  <si>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</si>
  <si>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siedziby Zamawiającego rocznego serwisu licencji ICAP/4 Professional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</si>
  <si>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</si>
  <si>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</si>
  <si>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</si>
  <si>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</si>
  <si>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</si>
  <si>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</si>
  <si>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 po prawidłowej dostawie przedmiotu zamówienia 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</si>
  <si>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</si>
  <si>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</si>
  <si>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</si>
  <si>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ubezpieczenia, cła, odprawy celnej itd,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</si>
  <si>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</si>
  <si>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</si>
  <si>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Prawa własności / licencja</t>
  </si>
  <si>
    <t>Oświadczam, że posiadam pełne prawo do dysponowania licencją/wsparciem na oprogramowanie. Oprogramowanie czy usługi nimi związane (wsparcie itp) są oryginalne, nowe, w wersji angielskiej lub/i polskiej i nie mają wad prawnych. Oświadczam także że Zamawiający może korzystać z licencji/wsparcia bez żadnych ograniczeń, zgodnie z EULA producenta oprogramowania.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</si>
  <si>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</si>
  <si>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</si>
  <si>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</si>
  <si>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</si>
  <si>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</si>
  <si>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</si>
  <si>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</si>
  <si>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serwis licencji ICAP/4 Professional</t>
  </si>
  <si>
    <t>Przedłużenie usługi serwisowej dla posiadanego przez Zamawiającego oprogramowania ICAP/4 Professional, przy czym zakres serwisu musi być zgodny z posiadaną licencją. Zakres usług ma obejmować w szczególności: świadczenie wsparcia technicznego, dostęp do aktualizacji oprogramowania (w tym poprawek i nowych wersji), usuwanie błędów, dostęp do dokumentacji oraz konsultacje techniczne.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</si>
  <si>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</si>
  <si>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</si>
  <si>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</si>
  <si>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</si>
  <si>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</si>
  <si>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</si>
  <si>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</si>
  <si>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</si>
  <si>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</si>
  <si>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/&gt;&lt;/p&gt;&lt;p&gt;&lt;span&gt;Zapraszamy do złożenia ofert poprzez poniższy formularz elektroniczny.&lt;/span&gt;&lt;/p&gt;&lt;p&gt;&lt;br /&gt;&lt;/p&gt;&lt;p&gt;&lt;span&gt;Zastrzegamy, że postępowanie może zakończyć się brakiem wyboru oferty w szczególności: - niewystarczających środków na realizację zamówienia, - zmiany zapotrzebowania Zamawiającego,&lt;/span&gt;&lt;/p&gt;&lt;p&gt;&lt;span&gt;- odstąpienia od zakupu,&lt;/span&gt;&lt;/p&gt;&lt;p&gt;&lt;span&gt;- wady postępowania.&lt;/span&gt;&lt;/p&gt;&lt;p&gt;&lt;span&gt;&lt;br /&gt;&lt;/span&gt;&lt;/p&gt;&lt;p&gt;&lt;span&gt;Cena oferty musi uwzględniać całkowity wydatek ponoszony przez Zamawiającego względem Wykonawcy z tytułu realizacji zamówienia. Cena musi być wyrażona w PLN.&lt;/span&gt;&lt;/p&gt;&lt;p&gt;&lt;span&gt;W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</si>
</sst>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1283916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4230617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4230618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4230619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4230620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4230621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2265765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2026-05-01T04:35:29+02:00</dcterms:created>
  <dcterms:modified xsi:type="dcterms:W3CDTF">2026-05-01T04:35:29+02:00</dcterms:modified>
  <dc:title>Untitled Spreadsheet</dc:title>
  <dc:description/>
  <dc:subject/>
  <cp:keywords/>
  <cp:category/>
</cp:coreProperties>
</file>