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<sst xmlns="http://schemas.openxmlformats.org/spreadsheetml/2006/main" uniqueCount="50">
  <si>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</si>
  <si>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</si>
  <si>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</si>
  <si>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Parkowanie pojazdów i/lub innych przedmiotów, w tym części samochodowych, zabezpieczonych do celów procesowych przez Policję - KPP Namysłów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</si>
  <si>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</si>
  <si>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</si>
  <si>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</si>
  <si>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</si>
  <si>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</si>
  <si>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</si>
  <si>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</si>
  <si>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Odległość siedziby wykonawcy do siedziby KPP w Namysłowie</t>
  </si>
  <si>
    <t>Odległość siedziby wykonawcy do siedziby KPP w Namysłowie nie większa niż 30 km.  Proszę potwierdzić wpisując "Akceptuję"</t>
  </si>
  <si>
    <t>Spełnienie opisu przedmiotu zamówienia</t>
  </si>
  <si>
    <t>Spełniam wszystkie wymagania odnośnie opisu przedmiotu zamówienia. Proszę potwierdzić wpisując "Akceptuję" oraz dołączyć skan podpisanego opisu przedmiotu zamówienia oraz oświadczenie dot. warunków technicznych parkingu</t>
  </si>
  <si>
    <t>Osoby zatrudnione</t>
  </si>
  <si>
    <t>Spełniam wymagania odnośnie osób zatrudnionych. Proszę potwierdzić wpisując "Akceptuję" oraz dołączyć skan załącznika - wykaz osób zatrudnionych</t>
  </si>
  <si>
    <t>projekt umowy</t>
  </si>
  <si>
    <t>Akceptuję zapisy projektu umowy Proszę potwierdzić wpisując "Akceptuję"</t>
  </si>
  <si>
    <t>Oświadczenie Wykonawcy art. 5k</t>
  </si>
  <si>
    <t>Nie zachodzą przesłanki do wykluczenia na podstawie art. 5k Rozporządzenia Rady (UE) nr 833/2014 oraz rozporządzenia Rady (UE) 2022/576 w sprawie zmiany..... Proszę potwierdzić wpisując "Nie zachodzą" oraz dołączyć skan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</si>
  <si>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</si>
  <si>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</si>
  <si>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</si>
  <si>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</si>
  <si>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</si>
  <si>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</si>
  <si>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</si>
  <si>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</si>
  <si>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</si>
  <si>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</si>
  <si>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</si>
  <si>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</si>
  <si>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</si>
  <si>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</si>
  <si>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</si>
  <si>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1.pdf</t>
  </si>
  <si>
    <t>zał 2.pdf</t>
  </si>
  <si>
    <t>zał 3.pdf</t>
  </si>
  <si>
    <t>zał 4.pdf</t>
  </si>
  <si>
    <t>zał 6.pdf</t>
  </si>
  <si>
    <t>zał 8.pdf</t>
  </si>
  <si>
    <t>zał 9.pdf</t>
  </si>
  <si>
    <t>ZAŁ NR 10.pdf</t>
  </si>
  <si>
    <t>formularz zmieniony (1).pdf</t>
  </si>
  <si>
    <t>opis.pdf</t>
  </si>
  <si>
    <t>zał 7.pdf</t>
  </si>
  <si>
    <t>umowa.pdf</t>
  </si>
  <si>
    <t>oświadczenie sankcyjne Namysłów.pdf</t>
  </si>
  <si>
    <t>&lt;p&gt;9&lt;/p&gt;&lt;p&gt;&lt;span&gt;&lt;/span&gt;&lt;/p&gt;&lt;p&gt;&lt;span&gt;Szanowni Państwo,&lt;/span&gt;&lt;/p&gt;&lt;br /&gt;&lt;p&gt;
&lt;/p&gt;&lt;p&gt;&lt;strong&gt;&lt;span&gt;Zapraszam do
składania ofert na wykonanie usługi&lt;/span&gt;&lt;/strong&gt;&lt;strong&gt;&lt;span&gt; Parkowania pojazdów i/lub innych przedmiotów, w tym części samochodowych, zabezpieczonych do celów procesowych przez Policję - KPP Namysłów&lt;/span&gt;&lt;/strong&gt;&lt;/p&gt;
&lt;p&gt;&lt;span&gt;&lt;span&gt; &lt;/span&gt;Umowa zawarta, będzie od dnia podpisania umowy
do dnia 31 grudnia 2027 r.&lt;/span&gt;&lt;/p&gt;
&lt;p&gt;&lt;span&gt;Szczegółowe wymagania, w tym kryteria  do
spełnienia oraz opis czynności opisany jest &lt;br /&gt;
w dokumentacji w załączeniu. Oferty proszę składać do dnia 9 kwietnia 2026 r.&lt;/span&gt;&lt;/p&gt;
&lt;p&gt;&lt;span&gt;W celu potwierdzenia spełnienia warunków uczestnictwa
i spełnienie warunków zawartych &lt;br /&gt;
w projekcie umowy oraz opisie przedmiotu zamówienia, określonych przez
Zamawiającego, proszę  dołączenie na platformie zeskanowane&lt;span&gt;  &lt;/span&gt;podpisane przez osobę upoważnioną dokumenty
tj.:&lt;/span&gt;&lt;/p&gt;
&lt;p&gt;&lt;span&gt;&lt;span&gt;1.&lt;span&gt;     
&lt;/span&gt;&lt;/span&gt;&lt;/span&gt;&lt;span&gt;Wypełniony formularz ofertowy.&lt;/span&gt;&lt;/p&gt;
&lt;ol&gt;&lt;li&gt;&lt;span&gt;&lt;span&gt; &lt;/span&gt;&lt;/span&gt;&lt;span&gt;Podpisany i wypełniony
     załącznik nr 7 do umowy &lt;/span&gt;&lt;span&gt;&lt;span&gt; &lt;/span&gt;„Wykaz
     osób zatrudnionych”&lt;/span&gt;&lt;/li&gt;&lt;li&gt;&lt;span&gt;Podpisany
     opis przedmiotu zamówienia.&lt;/span&gt;&lt;/li&gt;&lt;li&gt;&lt;span&gt;Podpisane oświadczenie Wykonawcy dot. art. 5k Rozporządzenia Rady (UE) nr 833/2014 oraz rozporządzenia Rady (UE) 2022/576 w sprawie zmiany.... (UWAGA proszę o skreślenie słów zachodzą lub nie zachodzą).&lt;/span&gt;&lt;/li&gt;&lt;li&gt;&lt;span&gt;Podpisane i wypełnione oświadczenie dot. spełnienia wymagań z Zamawiającego w zakresie technicznym parkingu.&lt;/span&gt;&lt;/li&gt;&lt;/ol&gt;&lt;p&gt;&lt;strong&gt;&lt;u&gt;PARKING NIE MOŻE BYĆ ZLOKALIZOWANY DALEJ NIŻ 30 km od siedziby KPP Namysłów&lt;/u&gt;&lt;/strong&gt;&lt;/p&gt;&lt;p&gt;&lt;strong&gt;&lt;span&gt;W załączeniu
dokumenty odnośnie niniejszego postępowania&lt;/span&gt;&lt;/strong&gt;&lt;span&gt;:&lt;/span&gt;&lt;/p&gt;
&lt;p&gt;&lt;span&gt;&lt;span&gt;1)&lt;span&gt;     &lt;/span&gt;&lt;/span&gt;&lt;/span&gt;&lt;span&gt;Druk ofertowy&lt;/span&gt;&lt;/p&gt;
&lt;p&gt;&lt;span&gt;&lt;span&gt;2)&lt;span&gt;     &lt;/span&gt;&lt;/span&gt;&lt;/span&gt;&lt;span&gt;Opis przedmiotu
zamówienia&lt;/span&gt;&lt;/p&gt;
&lt;p&gt;&lt;span&gt;&lt;span&gt;3)&lt;span&gt;     &lt;/span&gt;&lt;/span&gt;&lt;/span&gt;&lt;span&gt;Projekt umowy&lt;/span&gt;&lt;/p&gt;
&lt;p&gt;&lt;span&gt;&lt;span&gt;4)&lt;span&gt;      &lt;/span&gt;&lt;/span&gt;&lt;/span&gt;&lt;span&gt;Zał
nr 1 do projektu umowy &lt;/span&gt;&lt;span&gt;Wzór
„Zlecenia dotyczące przemieszczenia (zabezpieczenia) pojazdu”&lt;/span&gt;&lt;/p&gt;
&lt;p&gt;&lt;span&gt;&lt;span&gt;5)&lt;span&gt;      &lt;/span&gt;&lt;/span&gt;&lt;/span&gt;&lt;span&gt;Zał&lt;/span&gt;&lt;span&gt; nr 2 &lt;span&gt;do projektu umowy&lt;/span&gt; Wzór " Zezwolenie na odbiór pojazdu z parkingu strzeżonego"&lt;/span&gt;&lt;/p&gt;&lt;p&gt;&lt;span&gt;6)   Zał nr 3 do projektu umowy Wzór  "Zawiadomienie o wydaniu zezwolenia na odbiór pojazdu"&lt;/span&gt;&lt;/p&gt;&lt;p&gt;&lt;span&gt;7)   Zał nr 4 do projektu umowy Wzór "Zawiadomienie o zmianie dysponenta pojazdu"&lt;/span&gt;&lt;/p&gt;&lt;p&gt;&lt;span&gt;8)   Zał nr 6 do projektu umowy Wzór " Notatka służbowa dot. kosztów przechowywania pojazdu na parkingu"&lt;/span&gt;&lt;/p&gt;&lt;p&gt;&lt;span&gt;9)   Wykaz osób zatrudnionych&lt;/span&gt;&lt;/p&gt;&lt;p&gt;&lt;span&gt;10) &lt;/span&gt;&lt;span&gt;&lt;span&gt;&lt;span&gt;&lt;/span&gt;&lt;/span&gt;&lt;/span&gt;&lt;span&gt;Zał&lt;/span&gt;&lt;span&gt; nr 8 i 9 &lt;span&gt;do projektu umowy&lt;/span&gt;&lt;span&gt; 
&lt;/span&gt;informacja o wykorzystaniu uzyskanych danych osobowych.&lt;/span&gt;&lt;/p&gt;&lt;p&gt;&lt;span&gt;11)  &lt;/span&gt;&lt;span&gt;Zał 10-oświadczenie
 Wykonawcy dot. art. 5k Rozporządzenia Rady (UE) nr 833/2014 oraz 
rozporządzenia Rady (UE) 2022/576 w sprawie zmiany....&lt;/span&gt;&lt;/p&gt;&lt;p&gt;&lt;span&gt;12) &lt;/span&gt;&lt;span&gt;Oświadczenie dot. spełnienia wymagań z Zamawiającego w zakresie technicznym parkingu.&lt;/span&gt;&lt;/p&gt;&lt;br /&gt;&lt;p&gt;&lt;span&gt; &lt;/span&gt;&lt;/p&gt;
&lt;p&gt;&lt;strong&gt;&lt;span&gt;Na
platformie proszę wpisać cenę sumaryczną (łączną z druku ofertowego) &lt;br /&gt;
UWAGA w druku ofertowym wpisuje się kwoty brutto&lt;/span&gt;&lt;/strong&gt;&lt;/p&gt;
&lt;p&gt;&lt;strong&gt;&lt;span&gt;Zamawiający zastrzega , iż może nie
dokonać wyboru spośród nadesłanych ofert oraz iż czynności zostaną powtórzone.&lt;/span&gt;&lt;/strong&gt;&lt;/p&gt;
&lt;p&gt;&lt;strong&gt;&lt;span&gt; &lt;/span&gt;&lt;/strong&gt;&lt;/p&gt;
&lt;p&gt;&lt;strong&gt;&lt;span&gt;Oferty nie spełniające wymagań
formalnych oraz nie podpisane i nie pełnie nie będą rozpatrywane.&lt;/span&gt;&lt;/strong&gt;&lt;/p&gt;&lt;p&gt;&lt;strong&gt;&lt;span&gt;&lt;br /&gt;&lt;/span&gt;&lt;/strong&gt;&lt;/p&gt;
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47 864 24 32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</si>
</sst>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b09db5788e961daf06dc897178cdf4.pdf" TargetMode="External"/><Relationship Id="rId_hyperlink_2" Type="http://schemas.openxmlformats.org/officeDocument/2006/relationships/hyperlink" Target="https://platformazakupowa.pl/file/get_new/8d36b5747171dd268a957f70d0fc96df.pdf" TargetMode="External"/><Relationship Id="rId_hyperlink_3" Type="http://schemas.openxmlformats.org/officeDocument/2006/relationships/hyperlink" Target="https://platformazakupowa.pl/file/get_new/3f15dd95a5bf748ec0c8733613f1631d.pdf" TargetMode="External"/><Relationship Id="rId_hyperlink_4" Type="http://schemas.openxmlformats.org/officeDocument/2006/relationships/hyperlink" Target="https://platformazakupowa.pl/file/get_new/056a3cc050534f803c248ebfde35ba07.pdf" TargetMode="External"/><Relationship Id="rId_hyperlink_5" Type="http://schemas.openxmlformats.org/officeDocument/2006/relationships/hyperlink" Target="https://platformazakupowa.pl/file/get_new/3125861325df3cca85ba07fe837a12df.pdf" TargetMode="External"/><Relationship Id="rId_hyperlink_6" Type="http://schemas.openxmlformats.org/officeDocument/2006/relationships/hyperlink" Target="https://platformazakupowa.pl/file/get_new/b220caba060b514279e5a7115b8ddd93.pdf" TargetMode="External"/><Relationship Id="rId_hyperlink_7" Type="http://schemas.openxmlformats.org/officeDocument/2006/relationships/hyperlink" Target="https://platformazakupowa.pl/file/get_new/12ce67b2ab860362f97a03dfb637eb9b.pdf" TargetMode="External"/><Relationship Id="rId_hyperlink_8" Type="http://schemas.openxmlformats.org/officeDocument/2006/relationships/hyperlink" Target="https://platformazakupowa.pl/file/get_new/a43aa69784891223e9e0fae6e17e217d.pdf" TargetMode="External"/><Relationship Id="rId_hyperlink_9" Type="http://schemas.openxmlformats.org/officeDocument/2006/relationships/hyperlink" Target="https://platformazakupowa.pl/file/get_new/cd4777e99ec42f3a2d90eaac5c9a72c5.pdf" TargetMode="External"/><Relationship Id="rId_hyperlink_10" Type="http://schemas.openxmlformats.org/officeDocument/2006/relationships/hyperlink" Target="https://platformazakupowa.pl/file/get_new/20bb12d6885c6373e4c41c05bf715031.pdf" TargetMode="External"/><Relationship Id="rId_hyperlink_11" Type="http://schemas.openxmlformats.org/officeDocument/2006/relationships/hyperlink" Target="https://platformazakupowa.pl/file/get_new/253c2e1fa437580ebf2cc1f6226e8c73.pdf" TargetMode="External"/><Relationship Id="rId_hyperlink_12" Type="http://schemas.openxmlformats.org/officeDocument/2006/relationships/hyperlink" Target="https://platformazakupowa.pl/file/get_new/7fea0495c7c4ab2804bbd8800010cab2.pdf" TargetMode="External"/><Relationship Id="rId_hyperlink_13" Type="http://schemas.openxmlformats.org/officeDocument/2006/relationships/hyperlink" Target="https://platformazakupowa.pl/file/get_new/a99ee480bb4c714e594088d1f643cf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4229951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4229953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4229954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4229955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4229956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2265514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1283727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1283727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1283727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1283727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1283727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1283727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1283727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1283727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1283727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4229953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4229954</v>
      </c>
      <c r="C30" s="1" t="s">
        <v>15</v>
      </c>
      <c r="D30" s="16" t="s">
        <v>46</v>
      </c>
      <c r="E30" s="16"/>
    </row>
    <row r="31" spans="1:27">
      <c r="A31" s="1">
        <v>12</v>
      </c>
      <c r="B31" s="1">
        <v>4229955</v>
      </c>
      <c r="C31" s="1" t="s">
        <v>17</v>
      </c>
      <c r="D31" s="16" t="s">
        <v>47</v>
      </c>
      <c r="E31" s="16"/>
    </row>
    <row r="32" spans="1:27">
      <c r="A32" s="1">
        <v>13</v>
      </c>
      <c r="B32" s="1">
        <v>4229956</v>
      </c>
      <c r="C32" s="1" t="s">
        <v>19</v>
      </c>
      <c r="D32" s="16" t="s">
        <v>48</v>
      </c>
      <c r="E32" s="16"/>
    </row>
    <row r="36" spans="1:27">
      <c r="A36" s="3" t="s">
        <v>35</v>
      </c>
      <c r="B36" s="8"/>
      <c r="C36" s="8"/>
      <c r="D36" s="8"/>
      <c r="E36" s="18"/>
      <c r="F36" s="15"/>
    </row>
    <row r="37" spans="1:27">
      <c r="A37" s="10" t="s">
        <v>49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2026-04-22T02:23:09+02:00</dcterms:created>
  <dcterms:modified xsi:type="dcterms:W3CDTF">2026-04-22T02:23:09+02:00</dcterms:modified>
  <dc:title>Untitled Spreadsheet</dc:title>
  <dc:description/>
  <dc:subject/>
  <cp:keywords/>
  <cp:category/>
</cp:coreProperties>
</file>