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<sst xmlns="http://schemas.openxmlformats.org/spreadsheetml/2006/main" uniqueCount="39">
  <si>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</si>
  <si>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</si>
  <si>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</si>
  <si>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Badania uczniów w roku 2026.</t>
  </si>
  <si>
    <t>Komentarz do całej oferty:</t>
  </si>
  <si>
    <t>LP</t>
  </si>
  <si>
    <t>Kryterium</t>
  </si>
  <si>
    <t>Opis</t>
  </si>
  <si>
    <t>Twoja propozycja/komentarz</t>
  </si>
  <si>
    <t>Dostępność</t>
  </si>
  <si>
    <t xml:space="preserve">Zgodnie z wypełnionym formularzem oferty </t>
  </si>
  <si>
    <t>Zatrudnienie specjalisty</t>
  </si>
  <si>
    <t xml:space="preserve">Oferent wypełnia punkt 4 formularza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</si>
  <si>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</si>
  <si>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</si>
  <si>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</si>
  <si>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</si>
  <si>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</si>
  <si>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</si>
  <si>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</si>
  <si>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Wypełniony formularz dla danego terenu</t>
  </si>
  <si>
    <t>Oferent wypełnia formularz oferty we wszystkich wymaganych pozycjach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</si>
  <si>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</si>
  <si>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</si>
  <si>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</si>
  <si>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</si>
  <si>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</si>
  <si>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</si>
  <si>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</si>
  <si>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</si>
  <si>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- uczniowie 2026.doc</t>
  </si>
  <si>
    <t>Metodologia przyznawania punktów.pdf</t>
  </si>
  <si>
    <t>Ogłoszenie - konkurs ofert 2026.pdf</t>
  </si>
  <si>
    <t>Projekt umowy 2026.pdf</t>
  </si>
  <si>
    <t>Załącznik Nr 1 - do umowy uczniowie 2026.pdf</t>
  </si>
  <si>
    <t>Załącznik nr 1 do Formularza oferty - Oświadczenie.docx</t>
  </si>
  <si>
    <t>Załącznik Nr 2 do umowy.pdf</t>
  </si>
  <si>
    <t>Załącznik Nr 1 do Zarządzenia - Regulamin konkursu.pdf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</si>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</sst>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5bce133c5e90633813baf8ac9e08d.doc" TargetMode="External"/><Relationship Id="rId_hyperlink_2" Type="http://schemas.openxmlformats.org/officeDocument/2006/relationships/hyperlink" Target="https://platformazakupowa.pl/file/get_new/d4e3447c7d7dcc72fecb1d9e1188d5ca.pdf" TargetMode="External"/><Relationship Id="rId_hyperlink_3" Type="http://schemas.openxmlformats.org/officeDocument/2006/relationships/hyperlink" Target="https://platformazakupowa.pl/file/get_new/a746a7a171f837781091174176866a75.pdf" TargetMode="External"/><Relationship Id="rId_hyperlink_4" Type="http://schemas.openxmlformats.org/officeDocument/2006/relationships/hyperlink" Target="https://platformazakupowa.pl/file/get_new/c5950f232c87392e786aa065774f1231.pdf" TargetMode="External"/><Relationship Id="rId_hyperlink_5" Type="http://schemas.openxmlformats.org/officeDocument/2006/relationships/hyperlink" Target="https://platformazakupowa.pl/file/get_new/e562203677c4e91c5b9d6acd2f04f25d.pdf" TargetMode="External"/><Relationship Id="rId_hyperlink_6" Type="http://schemas.openxmlformats.org/officeDocument/2006/relationships/hyperlink" Target="https://platformazakupowa.pl/file/get_new/fb19f31148e53d68e7c29604bd7a75f7.docx" TargetMode="External"/><Relationship Id="rId_hyperlink_7" Type="http://schemas.openxmlformats.org/officeDocument/2006/relationships/hyperlink" Target="https://platformazakupowa.pl/file/get_new/792a9cf48ceaa18b1cc18609b016fcd6.pdf" TargetMode="External"/><Relationship Id="rId_hyperlink_8" Type="http://schemas.openxmlformats.org/officeDocument/2006/relationships/hyperlink" Target="https://platformazakupowa.pl/file/get_new/49c85b38d1a28328658d2c6e6705e3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4229567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2265311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1283616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1283616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1283616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1283616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1283616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1283616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1283616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1283616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2026-04-21T10:58:09+02:00</dcterms:created>
  <dcterms:modified xsi:type="dcterms:W3CDTF">2026-04-21T10:58:09+02:00</dcterms:modified>
  <dc:title>Untitled Spreadsheet</dc:title>
  <dc:description/>
  <dc:subject/>
  <cp:keywords/>
  <cp:category/>
</cp:coreProperties>
</file>