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<sst xmlns="http://schemas.openxmlformats.org/spreadsheetml/2006/main" uniqueCount="30">
  <si>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</si>
  <si>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</si>
  <si>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</si>
  <si>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„Opracowanie projektu rozbiórki spalonego Pawilonu II wraz ze sporządzeniem po rozbiórce opinii dot. stanu technicznego istniejącego łącznika z Pawilonem I”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</si>
  <si>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</si>
  <si>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</si>
  <si>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</si>
  <si>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</si>
  <si>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</si>
  <si>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</si>
  <si>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Wykonawca zobowiąże się wykonać przedmiot umowy w terminie:
1)	projekt rozbiórki  oraz złożenie do odpowiedniego urzędu wniosku o wydanie pozwolenia na rozbiórkę  - do 30 dni od dnia zawarcia umowy;  
2)	uzyskanie decyzji pozwolenia na rozbiórkę oraz przekazanie Zamawiającemu kompletnego  projektu rozbiórki - do 3 miesięcy od dnia złożenia wniosku; 
3)	pełnienie nadzoru autorskiego – przez cały okres realizacji inwestycji na podstawie projektu rozbiórki i decyzji o pozwoleniu na rozbiórkę,  w terminie 24 miesięcy od dnia podpisania umowy. 
4)	sporządzenie opinii stanu technicznego łącznika – w terminie 21 dni od dnia podpisania protokołu odbioru końcowego inwestycji. 
1.	Uznaje się, że datą wykonania:
1)	Projektu rozbiórki oraz opinii stanu technicznego łącznika – jest podpisanie protokołu odbioru dokumentacji przez Zamawiającego; 
2)	pełnienia funkcji nadzoru autorskiego - jest podpisanie protokołu odbioru końcowego inwestycji przez Zamawiającego.
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</si>
  <si>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</si>
  <si>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</si>
  <si>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</si>
  <si>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</si>
  <si>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</si>
  <si>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</si>
  <si>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</si>
  <si>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„Opracowanie projektu rozbiórki spalonego Pawilonu II wraz ze sporządzeniem po rozbiórce opinii dot. stanu technicznego istniejącego łącznika z Pawilonem I”</t>
  </si>
  <si>
    <t>„Opracowanie projektu rozbiórki spalonego Pawilonu II wraz ze sporządzeniem po rozbiórce opinii dot. stanu technicznego istniejącego łącznika z Pawilonem I” wraz z uzyskaniem  wymaganych przepisami opinii, uzgodnień i pozwoleń oraz pełnienie nadzoru autorskiego w okresie realizacji robót na podstawie opracowanego przez Wykonawcę projektu i w okresie rękojmi i gwarancji na te roboty.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</si>
  <si>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</si>
  <si>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</si>
  <si>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</si>
  <si>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</si>
  <si>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</si>
  <si>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</si>
  <si>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</si>
  <si>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</si>
  <si>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 Projekt rozbiórki znak sprawy DAT.26.8.2026.AK.pdf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</si>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</sst>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30629b3fa0ad07602bc6ac4466f2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4228990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2265043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1283455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2026-04-23T15:08:16+02:00</dcterms:created>
  <dcterms:modified xsi:type="dcterms:W3CDTF">2026-04-23T15:08:16+02:00</dcterms:modified>
  <dc:title>Untitled Spreadsheet</dc:title>
  <dc:description/>
  <dc:subject/>
  <cp:keywords/>
  <cp:category/>
</cp:coreProperties>
</file>