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<sst xmlns="http://schemas.openxmlformats.org/spreadsheetml/2006/main" uniqueCount="43">
  <si>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</si>
  <si>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</si>
  <si>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</si>
  <si>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toreb do 26 mm pistoletów sygnałowych i 13 naboi sygnałowych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</si>
  <si>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</si>
  <si>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</si>
  <si>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</si>
  <si>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</si>
  <si>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</si>
  <si>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</si>
  <si>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</si>
  <si>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</si>
  <si>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180 dni od dnia podpisania umowy. Jeżeli jednak wskazany wyżej termin przypada po dniu 30 listopada 2026 r., nie ma on zastosowania i Wykonawca zobowiązuje się dostarczyć asortyment objęty zamówieniem w terminie do dnia 30 listopada 2026 r..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</si>
  <si>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</si>
  <si>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</si>
  <si>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</si>
  <si>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</si>
  <si>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Umowa</t>
  </si>
  <si>
    <t>Wykonawca potwierdza, za zapoznał się z postanowieniami umowy i akceptuje jej treść. Proszę potwierdzić wpisując "Akceptuję"</t>
  </si>
  <si>
    <t>Koncesja</t>
  </si>
  <si>
    <t>Wykonawca zobowiązany jest spełniać wymagania, zgodnie z rozporządzeniem Rady Ministrów z 17 września 2019 r. w sprawie klasyfikacji rodzajów materiałów wybuchowych, broni, amunicji oraz wyrobów i technologii o przeznaczeniu wojskowym lub policyjnym, na których wytwarzanie lub obrót jest wymagane uzyskanie koncesji (Dz.U. z 2019 r., poz. 1888). Ponadto wykonawca powinien posiadać koncesję uzyskaną w myśl ustawy z dnia 13 czerwca 2019 r. o wykonywaniu działalności gospodarczej w zakresie wytwarzania i obrotu materiałami wybuchowymi, bronią, amunicją oraz wyrobami i technologią o przeznaczeniu wojskowym lub policyjnym (Dz.U. z 2019 r., poz. 1214).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</si>
  <si>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</si>
  <si>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</si>
  <si>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</si>
  <si>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</si>
  <si>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</si>
  <si>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</si>
  <si>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</si>
  <si>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na 26 mm pistolet sygnałowy i 13 naboi sygnałowych</t>
  </si>
  <si>
    <t>wykonanych zgodnie z Warunkami technicznymi Nr 168-Uzbr zatwierdzonymi orzeczeniem Departamentu Uzbrojenia MON nr 46/66 z dnia 11.06.1966r.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</si>
  <si>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</si>
  <si>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</si>
  <si>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</si>
  <si>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</si>
  <si>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</si>
  <si>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</si>
  <si>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</si>
  <si>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</si>
  <si>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złożenie - rys.1 (1).jpg</t>
  </si>
  <si>
    <t>wykrój torby z przegrodami - rys.3 (1).jpg</t>
  </si>
  <si>
    <t>torba w rozwinięciu - rys.2 (1).jpg</t>
  </si>
  <si>
    <t>WZÓR umowy - zakup toreb do PS - 2026.docx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</si>
  <si>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elektroniczny.&lt;/span&gt;&lt;/p&gt;&lt;p&gt;&lt;span&gt;&lt;u&gt;&lt;strong&gt;Postępowanie zostanie przeprowadzone w dwóch etapach:&lt;/strong&gt;&lt;/u&gt;&lt;/span&gt;&lt;/p&gt;&lt;p&gt;&lt;span&gt;&lt;strong&gt;Etap pierwszy - &lt;u&gt;do dnia 09.04.2026r.&lt;/u&gt; - zgłoszenie możliwości i zamiaru przystąpienia do udziału w postępowaniu poprzez złożenie wniosku o udostępnienie dokumentacji technicznej do wykonania toreb oraz przesłanie kopii koncesji - poprzez wysłanie wiadomości do zamawiającego za pomocą platformy zakupowej;&lt;/strong&gt;&lt;/span&gt;&lt;/p&gt;&lt;p&gt;&lt;span&gt;&lt;strong&gt;Etap drugi - &lt;u&gt;do dnia 14.05.2026r.&lt;/u&gt; - wyjaśnienie wszystkich wątpliwości dotyczących zapisów i norm wyspecyfikowanych w otrzymanej dokumentacji technicznej do wykonania toreb na 26 mm pistolet sygnałowy i 13 naboi sygnałowych (dokumentacja z roku 1966 z kartą zmian z roku 1999, zawiera normy z lat 1958-1974) - zakończone złożeniem oferty.&lt;/strong&gt;&lt;/span&gt;&lt;/p&gt;&lt;p&gt;&lt;span&gt;Zastrzegamy, że w przypadku większej ilości wniosków - Zamawiający wybierze 3 wykonawców którym udostępni kopię dokumentacji technicznej w dniu 09.04.2026r. a w przypadku 3 lub mniejszej ilości - wszystkim zainteresowanym postępowaniem, którzy złożyli wniosek. &lt;/span&gt;&lt;/p&gt;&lt;p&gt;&lt;span&gt;W załączeniu do postępowania zamieszczono kopię projektowanych zapisów umowy oraz trzy rysunki poglądowe, które są częściowymi wycinkami z dokumentacji technicznej, która zostanie udostępniona w całości Wykonawcom, którzy złożą taki wniosek.&lt;/span&gt;&lt;/p&gt;&lt;p&gt;&lt;span&gt;Postępowanie  może zakończyć się brakiem wyboru oferty w przypadku: &lt;/span&gt;&lt;/p&gt;&lt;p&gt;&lt;span&gt;- niewystarczających środków na realizację zamówienia, &lt;/span&gt;&lt;/p&gt;&lt;p&gt;&lt;span&gt;- zmiany zapotrzebowania Zamawiającego.&lt;/span&gt;&lt;/p&gt;&lt;p&gt;&lt;span&gt;Mając na względzie fakt, że dokumentacja techniczna jest objęta prawami autorskimi i jest wyłączną własnością MON, Wykonawca umowy oraz oferenci, których oferta nie została wybrana a otrzymali elektroniczną kopię dokumentacji, będą zobowiązani do jej zniszczenia.&lt;/span&gt;&lt;/p&gt;&lt;p&gt;&lt;span&gt;&lt;a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261651165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</si>
</sst>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5759d4561c0ff53008007ea545a033.jpg" TargetMode="External"/><Relationship Id="rId_hyperlink_2" Type="http://schemas.openxmlformats.org/officeDocument/2006/relationships/hyperlink" Target="https://platformazakupowa.pl/file/get_new/b857a95261ca7b7978cf8342edfda208.jpg" TargetMode="External"/><Relationship Id="rId_hyperlink_3" Type="http://schemas.openxmlformats.org/officeDocument/2006/relationships/hyperlink" Target="https://platformazakupowa.pl/file/get_new/127ae37cad3fbd86420f7b94e05f2346.jpg" TargetMode="External"/><Relationship Id="rId_hyperlink_4" Type="http://schemas.openxmlformats.org/officeDocument/2006/relationships/hyperlink" Target="https://platformazakupowa.pl/file/get_new/f85c051c251ed31ecdcad778f9dd3c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4228922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4228923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4228924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4228925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4229209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4229212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2265021</v>
      </c>
      <c r="C15" s="6" t="s">
        <v>28</v>
      </c>
      <c r="D15" s="6" t="s">
        <v>29</v>
      </c>
      <c r="E15" s="6">
        <v>150.0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1283436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1283436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1283436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1283436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2026-04-13T15:27:35+02:00</dcterms:created>
  <dcterms:modified xsi:type="dcterms:W3CDTF">2026-04-13T15:27:35+02:00</dcterms:modified>
  <dc:title>Untitled Spreadsheet</dc:title>
  <dc:description/>
  <dc:subject/>
  <cp:keywords/>
  <cp:category/>
</cp:coreProperties>
</file>