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<sst xmlns="http://schemas.openxmlformats.org/spreadsheetml/2006/main" uniqueCount="41">
  <si>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</si>
  <si>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</si>
  <si>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</si>
  <si>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 	Pełnienie nadzoru inwestorskiego w ramach zadania pn. "Rozbudowa i przebudowa drogi wewnętrznej, na terenie byłej jednostki wojskowej w Wałczu wraz z budową oświetlenia oraz kanalizacji deszczowej i sanitarnej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</si>
  <si>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</si>
  <si>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</si>
  <si>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</si>
  <si>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</si>
  <si>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</si>
  <si>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</si>
  <si>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</si>
  <si>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</si>
  <si>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zakończenia wykonania przedmiotu umowy ustala się na dzień całkowitego zakończenia 
i rozliczenia zadania wraz z odbiorem końcowym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</si>
  <si>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</si>
  <si>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</si>
  <si>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</si>
  <si>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</si>
  <si>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</si>
  <si>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</si>
  <si>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</si>
  <si>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</si>
  <si>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</si>
  <si>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</si>
  <si>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</si>
  <si>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Sprawowanie nadzoru inwestorskiego</t>
  </si>
  <si>
    <t>Zamawiający, na podstawie art. 18 ust. 2 ustawy Prawo Budowlane z dnia 07.07.1994r. 
(Dz. U. z 2025r., poz. 418) zleca, a Wykonawca przyjmuje na siebie obowiązek zapewnienia przez osoby posiadające odpowiednie uprawnienia, nadzoru inwestorskiego przy wykonywaniu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</si>
  <si>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</si>
  <si>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</si>
  <si>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</si>
  <si>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</si>
  <si>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</si>
  <si>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</si>
  <si>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</si>
  <si>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</si>
  <si>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k.o. - TEREN J.W._NAKŁADKA.pdf</t>
  </si>
  <si>
    <t>STWiOR - teren byłej J.W..pdf</t>
  </si>
  <si>
    <t>Zakres przebudowy ul. Transportowej - NAKŁADKA_1_500.pdf</t>
  </si>
  <si>
    <t>Zakres przebudowy ul. Transportowej - NAKŁADKA_1_1000.pdf</t>
  </si>
  <si>
    <t>UMOWA 7_2026 - NADZÓR_wzór.docx</t>
  </si>
  <si>
    <t>Formularz ofertowy - NAKŁADKA_nadzór.docx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</si>
  <si>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informacyjny.&lt;/span&gt;&lt;/p&gt;&lt;p&gt;&lt;span&gt;Informacje dotyczące wykonawcy robót można pobrać z linku &lt;/span&gt;&lt;span&gt;https://platformazakupowa.pl/transakcja/&lt;/span&gt;&lt;span&gt;1266147&lt;/span&gt;&lt;/p&gt;&lt;p&gt;&lt;span&gt;Termin zakończenia robót do 30.06.2026 r.&lt;/span&gt;&lt;/p&gt;&lt;p&gt;&lt;br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</si>
</sst>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71220e9f3586643582eb132958425.pdf" TargetMode="External"/><Relationship Id="rId_hyperlink_2" Type="http://schemas.openxmlformats.org/officeDocument/2006/relationships/hyperlink" Target="https://platformazakupowa.pl/file/get_new/2fac12f7011c831d90d827d9717d7c0b.pdf" TargetMode="External"/><Relationship Id="rId_hyperlink_3" Type="http://schemas.openxmlformats.org/officeDocument/2006/relationships/hyperlink" Target="https://platformazakupowa.pl/file/get_new/9946f2c23038370a82b1315b994da2ed.pdf" TargetMode="External"/><Relationship Id="rId_hyperlink_4" Type="http://schemas.openxmlformats.org/officeDocument/2006/relationships/hyperlink" Target="https://platformazakupowa.pl/file/get_new/4e6c51164c8ce8789ec6962dcf4ee258.pdf" TargetMode="External"/><Relationship Id="rId_hyperlink_5" Type="http://schemas.openxmlformats.org/officeDocument/2006/relationships/hyperlink" Target="https://platformazakupowa.pl/file/get_new/6480ec603ba47d4cf1c941b8d2c8e183.docx" TargetMode="External"/><Relationship Id="rId_hyperlink_6" Type="http://schemas.openxmlformats.org/officeDocument/2006/relationships/hyperlink" Target="https://platformazakupowa.pl/file/get_new/70768774550b6335aae4d360e652b9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4228845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4228846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4228847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4228848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2264993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1283415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1283415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1283415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1283415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1283415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2264993</v>
      </c>
      <c r="C23" s="1" t="s">
        <v>24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2026-04-24T04:36:30+02:00</dcterms:created>
  <dcterms:modified xsi:type="dcterms:W3CDTF">2026-04-24T04:36:30+02:00</dcterms:modified>
  <dc:title>Untitled Spreadsheet</dc:title>
  <dc:description/>
  <dc:subject/>
  <cp:keywords/>
  <cp:category/>
</cp:coreProperties>
</file>