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<sst xmlns="http://schemas.openxmlformats.org/spreadsheetml/2006/main" uniqueCount="33">
  <si>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</si>
  <si>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</si>
  <si>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</si>
  <si>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sukcesywne dostarczanie olejów silnikowych przekładniowych i hydraulicznych do pojazdów, maszyn i urządzeń będących na wyposażeniu PGK Sp. z o.o.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</si>
  <si>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</si>
  <si>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</si>
  <si>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</si>
  <si>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</si>
  <si>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</si>
  <si>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</si>
  <si>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</si>
  <si>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</si>
  <si>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</si>
  <si>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</si>
  <si>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</si>
  <si>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</si>
  <si>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</si>
  <si>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</si>
  <si>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</si>
  <si>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</si>
  <si>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</si>
  <si>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</si>
  <si>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</si>
  <si>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</si>
  <si>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</si>
  <si>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</si>
  <si>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</si>
  <si>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</si>
  <si>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</si>
  <si>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Wzor umowy oleje.pdf</t>
  </si>
  <si>
    <t>2. Zalacznik nr 1 Formularz Ofertowy.docx</t>
  </si>
  <si>
    <t>2.1 załącznik nr 1  Tabela.docx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</si>
  <si>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s&lt;/span&gt;przedaż i sukcesywne dostarczanie olejów silnikowych, przekładniowych i hydraulicznych do pojazdów, maszyn i urządzeń będących na wyposażeniu PGK Sp. z o.o. Słupsk&lt;/p&gt;&lt;p&gt;&lt;span&gt;W załączeniu opis przedmiotu zamówienia, są to  minimalne wymagania Zamawiającego dla zamawianego towaru oraz załącznik nr 1 do wypełnienia. Prosimy załączyć wypełniony załącznik nr&lt;/span&gt;&lt;span&gt; 1 do oferty.&lt;/span&gt;&lt;/p&gt;&lt;p&gt;&lt;span&gt;&lt;br /&gt;&lt;/span&gt;&lt;/p&gt;&lt;p&gt;&lt;span&gt;&lt;br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</si>
</sst>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9b1651049d65dfecdff6432f5cea8e.pdf" TargetMode="External"/><Relationship Id="rId_hyperlink_2" Type="http://schemas.openxmlformats.org/officeDocument/2006/relationships/hyperlink" Target="https://platformazakupowa.pl/file/get_new/2529abff9348db0ea05d3ff1edf7fe13.pdf" TargetMode="External"/><Relationship Id="rId_hyperlink_3" Type="http://schemas.openxmlformats.org/officeDocument/2006/relationships/hyperlink" Target="https://platformazakupowa.pl/file/get_new/e5bf0265f6dd77f58c7e3d6a9237f697.docx" TargetMode="External"/><Relationship Id="rId_hyperlink_4" Type="http://schemas.openxmlformats.org/officeDocument/2006/relationships/hyperlink" Target="https://platformazakupowa.pl/file/get_new/b670470fee7d0a68dea2757554352f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4228368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4228369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2264800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1283271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1283271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1283271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1283271</v>
      </c>
      <c r="C19" s="1" t="s">
        <v>27</v>
      </c>
      <c r="D19" s="16" t="s">
        <v>31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2026-04-21T05:26:26+02:00</dcterms:created>
  <dcterms:modified xsi:type="dcterms:W3CDTF">2026-04-21T05:26:26+02:00</dcterms:modified>
  <dc:title>Untitled Spreadsheet</dc:title>
  <dc:description/>
  <dc:subject/>
  <cp:keywords/>
  <cp:category/>
</cp:coreProperties>
</file>