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<sst xmlns="http://schemas.openxmlformats.org/spreadsheetml/2006/main" uniqueCount="42">
  <si>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</si>
  <si>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</si>
  <si>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</si>
  <si>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fabrycznie nowej automatycznej stapiarki elektrycznej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</si>
  <si>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</si>
  <si>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</si>
  <si>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</si>
  <si>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</si>
  <si>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</si>
  <si>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</si>
  <si>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</si>
  <si>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</si>
  <si>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35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</si>
  <si>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</si>
  <si>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</si>
  <si>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</si>
  <si>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</si>
  <si>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Parametry oferowanego urządzenia </t>
  </si>
  <si>
    <t xml:space="preserve">Parametry techniczno - użytkowe oferowanego urządzenia. Proszę załączyć kartę katalogową urządzenia oraz formularz parametrów techniczno - użytkowych wg załącznika nr 3 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</si>
  <si>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</si>
  <si>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</si>
  <si>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</si>
  <si>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</si>
  <si>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</si>
  <si>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</si>
  <si>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</si>
  <si>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 obejmuje dostawę, montaż/instalacja fabrycznie nowej automatycznej stapiarki elektrycznej wraz z niezbędnym wyposażeniem i oprogramowaniem narzędziowym oraz jej uruchomienie wraz z instruktażem z obsługi w miejscu wyznaczonym przez Zamawiającego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</si>
  <si>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</si>
  <si>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</si>
  <si>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</si>
  <si>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</si>
  <si>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</si>
  <si>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</si>
  <si>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</si>
  <si>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</si>
  <si>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</si>
  <si>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Opis przedmiotu zamówienia stapiarka.pdf</t>
  </si>
  <si>
    <t>Załącznik nr 2 - Formularz ofertowy.docx</t>
  </si>
  <si>
    <t>Załącznik nr 3 - Formularz parametry tech.-użytk..docx</t>
  </si>
  <si>
    <t>Załącznik nr 4 - Oświadczenie o wykluczeniu.docx</t>
  </si>
  <si>
    <t>Załącznik nr 5 - Wzór umowy.docx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</si>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</sst>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6a01e924c1e73fe45e441e811abc42.pdf" TargetMode="External"/><Relationship Id="rId_hyperlink_2" Type="http://schemas.openxmlformats.org/officeDocument/2006/relationships/hyperlink" Target="https://platformazakupowa.pl/file/get_new/1caaf70d7d5995b34eae363874673029.pdf" TargetMode="External"/><Relationship Id="rId_hyperlink_3" Type="http://schemas.openxmlformats.org/officeDocument/2006/relationships/hyperlink" Target="https://platformazakupowa.pl/file/get_new/1c47e65f54da72d919ec2af402c019b1.docx" TargetMode="External"/><Relationship Id="rId_hyperlink_4" Type="http://schemas.openxmlformats.org/officeDocument/2006/relationships/hyperlink" Target="https://platformazakupowa.pl/file/get_new/39a567c5ecc76a8f1f07261d2143dd9e.docx" TargetMode="External"/><Relationship Id="rId_hyperlink_5" Type="http://schemas.openxmlformats.org/officeDocument/2006/relationships/hyperlink" Target="https://platformazakupowa.pl/file/get_new/d4e2ef5f3f391e5cdd9de521c03ec609.docx" TargetMode="External"/><Relationship Id="rId_hyperlink_6" Type="http://schemas.openxmlformats.org/officeDocument/2006/relationships/hyperlink" Target="https://platformazakupowa.pl/file/get_new/b003680a9010b5bdc6b004040aa761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1283177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4228003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4228004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4228005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4228006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4228066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2264624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1283177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1283177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1283177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1283177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1283177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1283177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2026-04-19T04:17:19+02:00</dcterms:created>
  <dcterms:modified xsi:type="dcterms:W3CDTF">2026-04-19T04:17:19+02:00</dcterms:modified>
  <dc:title>Untitled Spreadsheet</dc:title>
  <dc:description/>
  <dc:subject/>
  <cp:keywords/>
  <cp:category/>
</cp:coreProperties>
</file>