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<sst xmlns="http://schemas.openxmlformats.org/spreadsheetml/2006/main" uniqueCount="42">
  <si>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</si>
  <si>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</si>
  <si>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</si>
  <si>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Adaptacja pomieszczeń w przybudówce budynku dyspozycyjnego i budynku socjalno – sanitarnym OPEC Grudziądz przy ul. Budowlanych 7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</si>
  <si>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</si>
  <si>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</si>
  <si>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</si>
  <si>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</si>
  <si>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</si>
  <si>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</si>
  <si>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</si>
  <si>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</si>
  <si>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Proszę  określić najkrótszy realny termin realizacji umowy licząc w tygodniach od dnia zawarcia umowy.</t>
  </si>
  <si>
    <t xml:space="preserve">Referencje i polisa </t>
  </si>
  <si>
    <t xml:space="preserve">Do oferty złożonej za pośrednictwem Platformy Zakupowej należy załączyć:
1)	Aktualną polisa ubezpieczeniowa odpowiedzialności cywilnej Wykonawcy ≥ 500 000,00 zł.;
2)  Minimum 3 referencje potwierdzające zrealizowanie usług w podobnym zakresie o wartości minimum 500 tyś złotych, zawierające następujące informacje:
a)	podmiot na rzecz którego była wykonywana usługa,
b)	termin wykonania usługi,
c)	zakres usługi,
d)	wartość usługi.
</t>
  </si>
  <si>
    <t xml:space="preserve">Wizja lokalna </t>
  </si>
  <si>
    <t>Proszę załączyć potwierdzenie przeprowadzenia wizji lokalnej.</t>
  </si>
  <si>
    <t xml:space="preserve">Akceptacja załączonego projektu umowy </t>
  </si>
  <si>
    <t xml:space="preserve"> Proszę potwierdzić wpisując "Akceptuję"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</si>
  <si>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</si>
  <si>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</si>
  <si>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</si>
  <si>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</si>
  <si>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</si>
  <si>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</si>
  <si>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</si>
  <si>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</si>
  <si>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Adaptacja pomieszczeń w przybudówce budynku dyspozycyjnego i budynku socjalno – sanitarnym</t>
  </si>
  <si>
    <t>Zgodnie z opisem przedmiotu zamówienia. 
Proszę podać cenę ryczałtową za wykonanie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</si>
  <si>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</si>
  <si>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</si>
  <si>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</si>
  <si>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</si>
  <si>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</si>
  <si>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</si>
  <si>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</si>
  <si>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</si>
  <si>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</si>
  <si>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Dokumentacja projektowa wielobr OPZ.zip</t>
  </si>
  <si>
    <t>Projekt umowy Adaptacja pomieszczeń w przybudówce.doc</t>
  </si>
  <si>
    <t>PRZEDMIAR.zip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</si>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</sst>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8c084af186a0a57ebecfd2085b66b3.pdf" TargetMode="External"/><Relationship Id="rId_hyperlink_2" Type="http://schemas.openxmlformats.org/officeDocument/2006/relationships/hyperlink" Target="https://platformazakupowa.pl/file/get_new/3944194d84bea24641b2f59f2eeb0b6b.zip" TargetMode="External"/><Relationship Id="rId_hyperlink_3" Type="http://schemas.openxmlformats.org/officeDocument/2006/relationships/hyperlink" Target="https://platformazakupowa.pl/file/get_new/24f6ed830fa193bc7c40710afbdaa308.doc" TargetMode="External"/><Relationship Id="rId_hyperlink_4" Type="http://schemas.openxmlformats.org/officeDocument/2006/relationships/hyperlink" Target="https://platformazakupowa.pl/file/get_new/a0d0398bf25cbdd53b52c00f3c321d9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4227460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4227461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4227462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2264197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1283047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1283047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1283047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1283047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2026-04-10T06:05:08+02:00</dcterms:created>
  <dcterms:modified xsi:type="dcterms:W3CDTF">2026-04-10T06:05:08+02:00</dcterms:modified>
  <dc:title>Untitled Spreadsheet</dc:title>
  <dc:description/>
  <dc:subject/>
  <cp:keywords/>
  <cp:category/>
</cp:coreProperties>
</file>