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<sst xmlns="http://schemas.openxmlformats.org/spreadsheetml/2006/main" uniqueCount="40">
  <si>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</si>
  <si>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</si>
  <si>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</si>
  <si>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Zamówienie na dostawę IPS RTS11-ON-1k0-2U-D4-2x9-I4  / VFI-SS-111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</si>
  <si>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</si>
  <si>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</si>
  <si>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</si>
  <si>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</si>
  <si>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</si>
  <si>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</si>
  <si>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</si>
  <si>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</si>
  <si>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</si>
  <si>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</si>
  <si>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</si>
  <si>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</si>
  <si>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</si>
  <si>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</si>
  <si>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</si>
  <si>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</si>
  <si>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</si>
  <si>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</si>
  <si>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</si>
  <si>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</si>
  <si>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02-13-874 INLINE KABEL PRZEDŁUŻAJĄCY IEC 320 C13 - C14  KĄTOWY, 3m</t>
  </si>
  <si>
    <t xml:space="preserve">INLINE KABEL PRZEDŁUŻAJĄCY IEC 320 C13 - C14  KĄTOWY, 3m
</t>
  </si>
  <si>
    <t>szt.</t>
  </si>
  <si>
    <t>23%</t>
  </si>
  <si>
    <t>PLN</t>
  </si>
  <si>
    <t>02-13A-1489 QOLTEC IEC C13 / C14 3m, MIEDZIANY KABEL ZASILAJĄCY ZŁĄCZA PROSTE 10A</t>
  </si>
  <si>
    <t xml:space="preserve">QOLTEC IEC C13 / C14 3m, MIEDZIANY KABEL ZASILAJĄCY ZŁĄCZA PROSTE 10A
</t>
  </si>
  <si>
    <t>02-13A-1488 IPS RTS11-ON-1k0-2U-D4-2x9-I4  / VFI-SS-111</t>
  </si>
  <si>
    <t xml:space="preserve"> IPS RTS11-ON-1k0-2U-D4-2x9-I4  / VFI-SS-111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</si>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</sst>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1282835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4226744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4226745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4226746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4226747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2263940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2263941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2263967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2026-04-19T13:45:13+02:00</dcterms:created>
  <dcterms:modified xsi:type="dcterms:W3CDTF">2026-04-19T13:45:13+02:00</dcterms:modified>
  <dc:title>Untitled Spreadsheet</dc:title>
  <dc:description/>
  <dc:subject/>
  <cp:keywords/>
  <cp:category/>
</cp:coreProperties>
</file>