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<sst xmlns="http://schemas.openxmlformats.org/spreadsheetml/2006/main" uniqueCount="40">
  <si>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</si>
  <si>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</si>
  <si>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</si>
  <si>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Kamizelka pneumatyczna SOLAS 275 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</si>
  <si>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</si>
  <si>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</si>
  <si>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</si>
  <si>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</si>
  <si>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</si>
  <si>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</si>
  <si>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</si>
  <si>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</si>
  <si>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</si>
  <si>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</si>
  <si>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</si>
  <si>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</si>
  <si>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</si>
  <si>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 zaoferowanego produktu</t>
  </si>
  <si>
    <t>Proszę o załączenie karty katalogowej</t>
  </si>
  <si>
    <t>NAZWA TOWARU / USŁUGI</t>
  </si>
  <si>
    <t>OPIS</t>
  </si>
  <si>
    <t>ILOŚĆ</t>
  </si>
  <si>
    <t>JM</t>
  </si>
  <si>
    <t>Cena/JM</t>
  </si>
  <si>
    <t>VAT</t>
  </si>
  <si>
    <t>WALUTA</t>
  </si>
  <si>
    <t>Kamizelka pneumatyczna SOLAS</t>
  </si>
  <si>
    <t>Kamizelka pneumatyczna Mullion Stream 275N SOLAS Hi-Rise lub inna zgodna z  przepisami MSC.200(80) i MSC.207(81) o wyporności minimum 275N.</t>
  </si>
  <si>
    <t>szt.</t>
  </si>
  <si>
    <t>23%</t>
  </si>
  <si>
    <t>PLN</t>
  </si>
  <si>
    <t xml:space="preserve">Zestaw naprawczy do kamizelek pneumatycznych  </t>
  </si>
  <si>
    <t xml:space="preserve">Zestaw naprawczy  (nabój, tabletka itp) kompatybilny do zaoferowanej kamizelki z pkt 1.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</si>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</sst>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4226673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4226674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4226675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4226800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2263916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2263964</v>
      </c>
      <c r="C15" s="5" t="s">
        <v>31</v>
      </c>
      <c r="D15" s="5" t="s">
        <v>32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2026-04-14T19:08:40+02:00</dcterms:created>
  <dcterms:modified xsi:type="dcterms:W3CDTF">2026-04-14T19:08:40+02:00</dcterms:modified>
  <dc:title>Untitled Spreadsheet</dc:title>
  <dc:description/>
  <dc:subject/>
  <cp:keywords/>
  <cp:category/>
</cp:coreProperties>
</file>