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<sst xmlns="http://schemas.openxmlformats.org/spreadsheetml/2006/main" uniqueCount="39">
  <si>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</si>
  <si>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</si>
  <si>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</si>
  <si>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Wyłonienie warsztatu naprawczego, specjalizującego się w naprawach blacharsko - lakierniczych środków transportu - CSP w Legionowie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</si>
  <si>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</si>
  <si>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</si>
  <si>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</si>
  <si>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</si>
  <si>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</si>
  <si>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</si>
  <si>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 - CSP w Legionowie lub w terminie określonym przez firmę ubezpieczeniową likwidującą szkodę. Proszę potwierdzić wpisując "Akceptuję"</t>
  </si>
  <si>
    <t>Termin realizacji</t>
  </si>
  <si>
    <t>maj 2026 r. - maj 2029 r. 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</si>
  <si>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</si>
  <si>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</si>
  <si>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</si>
  <si>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nie dotyczy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</si>
  <si>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</si>
  <si>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</si>
  <si>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</si>
  <si>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</si>
  <si>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</si>
  <si>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</si>
  <si>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</si>
  <si>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napraw blacharsko - lakierniczych ( wymagana własna, niezależna komora lakiernicza)</t>
  </si>
  <si>
    <t>Wyłonienie warsztatu naprawczego, specjalizującego się w naprawach blacharsko - lakierniczych środków transportu, wyposażonego w niezależną komorę lakierniczą i usytuowanego nie dalej niż 15 km od siedziby Centrum Szkolenia Policji w Legionowie. Szczegóły w załącznikach.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</si>
  <si>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</si>
  <si>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</si>
  <si>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</si>
  <si>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</si>
  <si>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</si>
  <si>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</si>
  <si>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</si>
  <si>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Platforma zakupowa - formularz do składania oferty.docx</t>
  </si>
  <si>
    <t>Platforma zakupowa - Klauzula informacyjna.pdf</t>
  </si>
  <si>
    <t>Platforma zakupowa - opis przedmiotu zamówienia.doc</t>
  </si>
  <si>
    <t>Platforma zakupowa - zapytanie ofertowe.docx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</si>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</sst>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a19b02642688a4417d436f4cb0603c.docx" TargetMode="External"/><Relationship Id="rId_hyperlink_2" Type="http://schemas.openxmlformats.org/officeDocument/2006/relationships/hyperlink" Target="https://platformazakupowa.pl/file/get_new/f9111d153a3ebb637d6262c43721dc16.pdf" TargetMode="External"/><Relationship Id="rId_hyperlink_3" Type="http://schemas.openxmlformats.org/officeDocument/2006/relationships/hyperlink" Target="https://platformazakupowa.pl/file/get_new/95f9ad30d202c9c2922467d8e8d411c1.doc" TargetMode="External"/><Relationship Id="rId_hyperlink_4" Type="http://schemas.openxmlformats.org/officeDocument/2006/relationships/hyperlink" Target="https://platformazakupowa.pl/file/get_new/6620b571608ac2d3927c3c09b17b37c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1282652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4226101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4226102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4226103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4226104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2263591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2263591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2263591</v>
      </c>
      <c r="C19" s="1" t="s">
        <v>24</v>
      </c>
      <c r="D19" s="16" t="s">
        <v>34</v>
      </c>
      <c r="E19" s="16"/>
    </row>
    <row r="20" spans="1:27">
      <c r="A20" s="1">
        <v>3</v>
      </c>
      <c r="B20" s="1">
        <v>2263591</v>
      </c>
      <c r="C20" s="1" t="s">
        <v>24</v>
      </c>
      <c r="D20" s="16" t="s">
        <v>35</v>
      </c>
      <c r="E20" s="16"/>
    </row>
    <row r="21" spans="1:27">
      <c r="A21" s="1">
        <v>4</v>
      </c>
      <c r="B21" s="1">
        <v>2263591</v>
      </c>
      <c r="C21" s="1" t="s">
        <v>24</v>
      </c>
      <c r="D21" s="16" t="s">
        <v>36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2026-04-02T05:34:48+02:00</dcterms:created>
  <dcterms:modified xsi:type="dcterms:W3CDTF">2026-04-02T05:34:48+02:00</dcterms:modified>
  <dc:title>Untitled Spreadsheet</dc:title>
  <dc:description/>
  <dc:subject/>
  <cp:keywords/>
  <cp:category/>
</cp:coreProperties>
</file>