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<sst xmlns="http://schemas.openxmlformats.org/spreadsheetml/2006/main" uniqueCount="41">
  <si>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</si>
  <si>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</si>
  <si>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</si>
  <si>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do OR POLATOM wózków przejezdnych ze stali nierdzewnej – 8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</si>
  <si>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</si>
  <si>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</si>
  <si>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</si>
  <si>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</si>
  <si>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</si>
  <si>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</si>
  <si>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</si>
  <si>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</si>
  <si>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</si>
  <si>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</si>
  <si>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</si>
  <si>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</si>
  <si>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</si>
  <si>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</si>
  <si>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 xml:space="preserve">Minimum 24 miesiące.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</si>
  <si>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</si>
  <si>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</si>
  <si>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</si>
  <si>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</si>
  <si>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</si>
  <si>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</si>
  <si>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</si>
  <si>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Wózki przejezdne ze stali nierdzewnej</t>
  </si>
  <si>
    <t xml:space="preserve">Zgodnie z opisem zamieszczonym w załączniku pn.: "31_W_2026 specyfikacja techniczna wózków".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</si>
  <si>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</si>
  <si>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</si>
  <si>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</si>
  <si>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</si>
  <si>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</si>
  <si>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</si>
  <si>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</si>
  <si>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</si>
  <si>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31_W_2026 specyfikacja techniczna wózków.pdf</t>
  </si>
  <si>
    <t>31_W_2026 Zał. nr 1 Istotne postanowienia umowy.doc</t>
  </si>
  <si>
    <t>31_W_2026 Zaproszenie do składania ofert.pdf</t>
  </si>
  <si>
    <t>Załącznik E - KLAUZULA INFORMACYJNA O PRZETWARZANIU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</si>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</sst>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a12fe0e7cdfbd2c05c58385fdb1f64.pdf" TargetMode="External"/><Relationship Id="rId_hyperlink_2" Type="http://schemas.openxmlformats.org/officeDocument/2006/relationships/hyperlink" Target="https://platformazakupowa.pl/file/get_new/5ad20fd51848b77dc39e429f24331c4c.doc" TargetMode="External"/><Relationship Id="rId_hyperlink_3" Type="http://schemas.openxmlformats.org/officeDocument/2006/relationships/hyperlink" Target="https://platformazakupowa.pl/file/get_new/5229bc439f370268d06c766f500beee8.pdf" TargetMode="External"/><Relationship Id="rId_hyperlink_4" Type="http://schemas.openxmlformats.org/officeDocument/2006/relationships/hyperlink" Target="https://platformazakupowa.pl/file/get_new/03602056413c3066c8c9a76c5d0edb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4225591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4225619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2263408</v>
      </c>
      <c r="C14" s="6" t="s">
        <v>26</v>
      </c>
      <c r="D14" s="6" t="s">
        <v>27</v>
      </c>
      <c r="E14" s="6">
        <v>8.0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1282506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1282506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1282506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1282506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2026-04-27T13:51:24+02:00</dcterms:created>
  <dcterms:modified xsi:type="dcterms:W3CDTF">2026-04-27T13:51:24+02:00</dcterms:modified>
  <dc:title>Untitled Spreadsheet</dc:title>
  <dc:description/>
  <dc:subject/>
  <cp:keywords/>
  <cp:category/>
</cp:coreProperties>
</file>