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<sst xmlns="http://schemas.openxmlformats.org/spreadsheetml/2006/main" uniqueCount="36">
  <si>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</si>
  <si>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</si>
  <si>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</si>
  <si>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komory chłodniczo-mroźniczej na potrzeby Aresztu Śledczego w Warszawie-Białołęce SZACOWANIE WARTOŚCI ZAMÓWIENIA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</si>
  <si>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</si>
  <si>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</si>
  <si>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</si>
  <si>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</si>
  <si>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</si>
  <si>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</si>
  <si>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</si>
  <si>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</si>
  <si>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</si>
  <si>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</si>
  <si>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 xml:space="preserve">Przed złożeniem oferty przez wykonawcę zalecane jest przeprowadzenie wizji lokalnej na terenie zamawiającego w celu właściwego oszacowania oferty. Wizja lokalna przeprowadzona będzie w dni robocze w godzinach 9:00-14:00, najpóźniej do dnia przed dniem składania ofert. Wniosek o odbycie wizji lokalnej należy składać poprzez platformazakupowa.pl przez formularz „Wyślij wiadomość do zamawiającego”, wraz z podaniem danych: nazwa i adres wykonawcy, imię i nazwisko oraz numer telefonu kontaktowego osoby mającej odbyć wizję lokalną. </t>
  </si>
  <si>
    <t>Gwarancja min. 24 miesiące</t>
  </si>
  <si>
    <t>Proszę wpisać proponowany 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</si>
  <si>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</si>
  <si>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</si>
  <si>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</si>
  <si>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</si>
  <si>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</si>
  <si>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</si>
  <si>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</si>
  <si>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komory chłodniczo-mroźniczej wraz z demontażem zamontowanej komory</t>
  </si>
  <si>
    <t>Opis przedmiotu zamówienia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</si>
  <si>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</si>
  <si>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</si>
  <si>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</si>
  <si>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</si>
  <si>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</si>
  <si>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</si>
  <si>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</si>
  <si>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</si>
  <si>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</si>
  <si>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22 32 17 499.&lt;/span&gt;&lt;/p&gt;&lt;p&gt;&lt;span&gt;-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</si>
</sst>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f109b0b2bad417850eaef4c37adc3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4225422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4225424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4225602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4225618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2263368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2263368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2026-04-16T18:05:25+02:00</dcterms:created>
  <dcterms:modified xsi:type="dcterms:W3CDTF">2026-04-16T18:05:25+02:00</dcterms:modified>
  <dc:title>Untitled Spreadsheet</dc:title>
  <dc:description/>
  <dc:subject/>
  <cp:keywords/>
  <cp:category/>
</cp:coreProperties>
</file>