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<sst xmlns="http://schemas.openxmlformats.org/spreadsheetml/2006/main" uniqueCount="42">
  <si>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</si>
  <si>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</si>
  <si>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</si>
  <si>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Budowę oświetlenia drogowego ul. Rolna Osada w Lublinie w zakresie od szafy oświetleniowej Sz.O. nr 1241 do projektowanego słupa nr 3/5 –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</si>
  <si>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</si>
  <si>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</si>
  <si>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</si>
  <si>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</si>
  <si>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</si>
  <si>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</si>
  <si>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</si>
  <si>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</si>
  <si>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30.06.2026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</si>
  <si>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</si>
  <si>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</si>
  <si>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</si>
  <si>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</si>
  <si>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</si>
  <si>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</si>
  <si>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</si>
  <si>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</si>
  <si>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</si>
  <si>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</si>
  <si>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</si>
  <si>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oświetlenia drogowego ul. Rolna Osada w Lublinie w zakresie od szafy oświetleniowej Sz.O. 1241 do  projektowanego słupa nr 3/5 – ETAP I</t>
  </si>
  <si>
    <t>UWAGA! Ze względu na ograniczenia szablonu postępowania do kryterium oceny ofert będzie brana pod uwagę wyłącznie cena ofertowa umieszczona przez Oferenta w formularzu ofertowym będącym załącznikiem nr 1 do zapytania ofertowego - konieczność dołączenia wypełnionego formularza ofertowego przez Oferenta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</si>
  <si>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</si>
  <si>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</si>
  <si>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</si>
  <si>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</si>
  <si>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</si>
  <si>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</si>
  <si>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</si>
  <si>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</si>
  <si>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bud. ośw. ul. Rolna Osada - ETAP I - 23.03.2026.pdf</t>
  </si>
  <si>
    <t>Zał. nr 1 do zapytania - formularz ofertowy - bud. ośw. ul. Rolna Osada - ETAP I.pdf</t>
  </si>
  <si>
    <t>Zał. nr 2 - zapytanie ofertowe RODO.pdf</t>
  </si>
  <si>
    <t>Zał. nr 3 _dokumentacja projektowa, STWiOR, przedmiar robót.exe</t>
  </si>
  <si>
    <t>Zał. nr 4 - Zakres robót etapu I plan sytuacyjny.pdf</t>
  </si>
  <si>
    <t>Zał. nr 5 - Zakres robót etapu I schemat.pdf</t>
  </si>
  <si>
    <t>Zał. nr 6 - Wzór umowy ul. Rolna Osada - ETAP 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</si>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</sst>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8b5b13a02cb6235e6dc60ae661f1d.pdf" TargetMode="External"/><Relationship Id="rId_hyperlink_2" Type="http://schemas.openxmlformats.org/officeDocument/2006/relationships/hyperlink" Target="https://platformazakupowa.pl/file/get_new/166c40cfd940b1bfea4cf85ab57f20e3.pdf" TargetMode="External"/><Relationship Id="rId_hyperlink_3" Type="http://schemas.openxmlformats.org/officeDocument/2006/relationships/hyperlink" Target="https://platformazakupowa.pl/file/get_new/c72addcdad98ab63fe1164edbbc9844d.pdf" TargetMode="External"/><Relationship Id="rId_hyperlink_4" Type="http://schemas.openxmlformats.org/officeDocument/2006/relationships/hyperlink" Target="https://platformazakupowa.pl/file/get_new/42a0e4af84e191063aa7489a89d2b6d3.exe" TargetMode="External"/><Relationship Id="rId_hyperlink_5" Type="http://schemas.openxmlformats.org/officeDocument/2006/relationships/hyperlink" Target="https://platformazakupowa.pl/file/get_new/e27da296ae7bef85c029d3da29b6c063.pdf" TargetMode="External"/><Relationship Id="rId_hyperlink_6" Type="http://schemas.openxmlformats.org/officeDocument/2006/relationships/hyperlink" Target="https://platformazakupowa.pl/file/get_new/1c8ff8806b1e2942cd01fecffa39a31d.pdf" TargetMode="External"/><Relationship Id="rId_hyperlink_7" Type="http://schemas.openxmlformats.org/officeDocument/2006/relationships/hyperlink" Target="https://platformazakupowa.pl/file/get_new/1daca044352808184c0ca29c884d66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2263318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1282418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1282418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1282418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1282418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1282418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1282418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1282418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2026-03-30T22:57:00+02:00</dcterms:created>
  <dcterms:modified xsi:type="dcterms:W3CDTF">2026-03-30T22:57:00+02:00</dcterms:modified>
  <dc:title>Untitled Spreadsheet</dc:title>
  <dc:description/>
  <dc:subject/>
  <cp:keywords/>
  <cp:category/>
</cp:coreProperties>
</file>