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<sst xmlns="http://schemas.openxmlformats.org/spreadsheetml/2006/main" uniqueCount="28">
  <si>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</si>
  <si>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</si>
  <si>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</si>
  <si>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Szacowanie wartości zamówienia - Usługa ekspercka w zakresie weryfikacji wymiarowania oprogramowania metodą IFPUG przez okres 12 miesięcy.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</si>
  <si>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</si>
  <si>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</si>
  <si>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</si>
  <si>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</si>
  <si>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</si>
  <si>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</si>
  <si>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</si>
  <si>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</si>
  <si>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</si>
  <si>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</si>
  <si>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</si>
  <si>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</si>
  <si>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ekspercka w zakresie weryfikacji wymiarowania oprogramowania metodą IFPUG przez okres 12 miesięcy</t>
  </si>
  <si>
    <t>Zgodnie z wymaganiami określonymi w OPZ. Platforma zakupowa nie przewiduje takiej jednostki jak Punkt Funkcyjny(PF) w związku z tym wpisane "inna". Uprzejma prośba o podanie ceny jednostkowej za ocenę 1 PF rozmiaru funkcjonalnego Modyfikacji aby formularz mógł prawidłowo przeliczyć sumaryczne 10 000 PF.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</si>
  <si>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</si>
  <si>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</si>
  <si>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</si>
  <si>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</si>
  <si>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</si>
  <si>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</si>
  <si>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</si>
  <si>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20260324_OPZ_ekspert_IFPUG.docx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</si>
  <si>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</si>
  <si>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&lt;/span&gt;&lt;/p&gt;&lt;p&gt;&lt;span&gt;W przypadku pytań:&lt;/span&gt;&lt;/p&gt;&lt;ul&gt;&lt;li&gt;&lt;p&gt;&lt;span&gt;związanych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</si>
</sst>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001fc16762fa223eb222f5414806c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1282370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2263255</v>
      </c>
      <c r="C9" s="6" t="s">
        <v>16</v>
      </c>
      <c r="D9" s="6" t="s">
        <v>17</v>
      </c>
      <c r="E9" s="6">
        <v>10000.0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2263255</v>
      </c>
      <c r="C14" s="1" t="s">
        <v>16</v>
      </c>
      <c r="D14" s="16" t="s">
        <v>25</v>
      </c>
      <c r="E14" s="16"/>
    </row>
    <row r="18" spans="1:27">
      <c r="A18" s="3" t="s">
        <v>26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2026-05-04T14:03:43+02:00</dcterms:created>
  <dcterms:modified xsi:type="dcterms:W3CDTF">2026-05-04T14:03:43+02:00</dcterms:modified>
  <dc:title>Untitled Spreadsheet</dc:title>
  <dc:description/>
  <dc:subject/>
  <cp:keywords/>
  <cp:category/>
</cp:coreProperties>
</file>