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<sst xmlns="http://schemas.openxmlformats.org/spreadsheetml/2006/main" uniqueCount="47">
  <si>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</si>
  <si>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</si>
  <si>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</si>
  <si>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słupów  w hali żużla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</si>
  <si>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</si>
  <si>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</si>
  <si>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</si>
  <si>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</si>
  <si>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</si>
  <si>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</si>
  <si>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</si>
  <si>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</si>
  <si>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</si>
  <si>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</si>
  <si>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proszę potwierdzić</t>
  </si>
  <si>
    <t>Termin realizacji</t>
  </si>
  <si>
    <t>termin realizacji strona lewa do końca kwietnia 2026, strona prawa do końca lipca 2026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</si>
  <si>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</si>
  <si>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</si>
  <si>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</si>
  <si>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</si>
  <si>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</si>
  <si>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</si>
  <si>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</si>
  <si>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</si>
  <si>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Remont słupów w hali żużla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</si>
  <si>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</si>
  <si>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</si>
  <si>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</si>
  <si>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</si>
  <si>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</si>
  <si>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</si>
  <si>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</si>
  <si>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</si>
  <si>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</si>
  <si>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</si>
  <si>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</si>
  <si>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20251008_113151.jpg</t>
  </si>
  <si>
    <t>20251008_120419.jpg</t>
  </si>
  <si>
    <t>20251008_120422.jpg</t>
  </si>
  <si>
    <t>20251008_120425.jpg</t>
  </si>
  <si>
    <t>20251006_102649.jpg</t>
  </si>
  <si>
    <t>20251006_102654.jpg</t>
  </si>
  <si>
    <t>20251006_102702.jpg</t>
  </si>
  <si>
    <t>20251006_102704.jpg</t>
  </si>
  <si>
    <t>20251006_102711.jpg</t>
  </si>
  <si>
    <t>&lt;p&gt;&lt;span&gt;&lt;/span&gt;&lt;/p&gt;&lt;p&gt;&lt;span&gt;Szanowni Państwo,&lt;/span&gt;&lt;/p&gt;&lt;br /&gt;&lt;p&gt;&lt;span&gt;W imieniu Cementowni Odra S.A. informujemy o postępowaniu wszystkich solidnych Wykonawców. Postępowanie to prowadzone celem uzyskania ofert na r&lt;/span&gt;emont słupów  w hali żużla&lt;/p&gt;&lt;p&gt;&lt;span&gt;W załaczniku znajdują sie zdjecia jaki jest obecny stan. Słupy mają uszkodzone zbrojenie i skorodowane.&lt;/span&gt;&lt;/p&gt;&lt;p&gt;&lt;br /&gt;&lt;/p&gt;&lt;p&gt;Do sporządzenia rzetelnej oferty bedzie konieczna wizja lokalna dnia 26.03.2026r. godz. 10:15. Podczas wizji lokalnej zostanie dokłądnie omówiony sposób naprawy i słupów.&lt;/p&gt;&lt;p&gt;Naprawa obejmuje obie strony hali.&lt;/p&gt;&lt;p&gt;Do wyceny należy doliczyć montaz i demontaz rusztowań.&lt;/p&gt;&lt;p&gt;&lt;br /&gt;&lt;/p&gt;&lt;p&gt;Przed przystąpieniem do prac należy zabezpieczyć i wydzielić teren. Prosze mieć na uwadze ze podczas prac naprawczych bedzie pracować suwnica dwudźwigarowa.&lt;/p&gt;&lt;p&gt;&lt;br /&gt;&lt;/p&gt;&lt;br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503197660&lt;/span&gt;&lt;/p&gt;&lt;p&gt;&lt;span&gt;-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</si>
</sst>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2bfd05a74a04401d74b65e18a20e620f.jpg" TargetMode="External"/><Relationship Id="rId_hyperlink_5" Type="http://schemas.openxmlformats.org/officeDocument/2006/relationships/hyperlink" Target="https://platformazakupowa.pl/file/get_new/d7cd5220fccab8eb94a53444dbf9447c.jpg" TargetMode="External"/><Relationship Id="rId_hyperlink_6" Type="http://schemas.openxmlformats.org/officeDocument/2006/relationships/hyperlink" Target="https://platformazakupowa.pl/file/get_new/fcbdf25a82320250b17d460a551eac14.jpg" TargetMode="External"/><Relationship Id="rId_hyperlink_7" Type="http://schemas.openxmlformats.org/officeDocument/2006/relationships/hyperlink" Target="https://platformazakupowa.pl/file/get_new/1a409330cf4345b31cb3d1b1139363ae.jpg" TargetMode="External"/><Relationship Id="rId_hyperlink_8" Type="http://schemas.openxmlformats.org/officeDocument/2006/relationships/hyperlink" Target="https://platformazakupowa.pl/file/get_new/106b929099505419cd00b5a9347bbb5f.jpg" TargetMode="External"/><Relationship Id="rId_hyperlink_9" Type="http://schemas.openxmlformats.org/officeDocument/2006/relationships/hyperlink" Target="https://platformazakupowa.pl/file/get_new/c70e13e8f4aa477ce3a47830656a2049.jpg" TargetMode="External"/><Relationship Id="rId_hyperlink_10" Type="http://schemas.openxmlformats.org/officeDocument/2006/relationships/hyperlink" Target="https://platformazakupowa.pl/file/get_new/c37106e66c94e8bb3200e5c149fd754e.jpg" TargetMode="External"/><Relationship Id="rId_hyperlink_11" Type="http://schemas.openxmlformats.org/officeDocument/2006/relationships/hyperlink" Target="https://platformazakupowa.pl/file/get_new/9fef8ff9feb60d27659e3218f657df99.jpg" TargetMode="External"/><Relationship Id="rId_hyperlink_12" Type="http://schemas.openxmlformats.org/officeDocument/2006/relationships/hyperlink" Target="https://platformazakupowa.pl/file/get_new/5a574d21150ab7ac81b89556ef9d069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4224782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4224783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2263077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1282279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1282279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1282279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1282279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1282279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1282279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1282279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1282279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1282279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1282279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1282279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1282279</v>
      </c>
      <c r="C29" s="1" t="s">
        <v>33</v>
      </c>
      <c r="D29" s="16" t="s">
        <v>45</v>
      </c>
      <c r="E29" s="16"/>
    </row>
    <row r="33" spans="1:27">
      <c r="A33" s="3" t="s">
        <v>33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2026-04-27T05:30:04+02:00</dcterms:created>
  <dcterms:modified xsi:type="dcterms:W3CDTF">2026-04-27T05:30:04+02:00</dcterms:modified>
  <dc:title>Untitled Spreadsheet</dc:title>
  <dc:description/>
  <dc:subject/>
  <cp:keywords/>
  <cp:category/>
</cp:coreProperties>
</file>