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<sst xmlns="http://schemas.openxmlformats.org/spreadsheetml/2006/main" uniqueCount="42">
  <si>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</si>
  <si>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</si>
  <si>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</si>
  <si>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Plecakowy opryskiwacz akumulatorowy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</si>
  <si>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</si>
  <si>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</si>
  <si>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</si>
  <si>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</si>
  <si>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</si>
  <si>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</si>
  <si>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</si>
  <si>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</si>
  <si>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</si>
  <si>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</si>
  <si>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</si>
  <si>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</si>
  <si>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</si>
  <si>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Karty katalogowe </t>
  </si>
  <si>
    <t xml:space="preserve">W raz z ofertami do wszystkich produktów muszą być dostarczone karty katalogowe sprzętu celem potwierdzenia parametrów.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</si>
  <si>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</si>
  <si>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</si>
  <si>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</si>
  <si>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</si>
  <si>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</si>
  <si>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</si>
  <si>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</si>
  <si>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Automatyczny Oprystkiwacz plecakowy </t>
  </si>
  <si>
    <t>Opryskiwacz plecakowy akumulatorowy 18V zasilanie: akumulatorowe 18 V typ akumulatora: Li-Ion pojemność zbiornika: ok. 15 l ciśnienie robocze: ok. 1,3–6,4 bar regulowany przepływ cieczy (ok. 36–150 l/h) waga urządzenia bez akumulatora ok. 5,8 kg wyposażenie: zestaw dysz (m.in. stożkowa, wachlarzowa, podwójna, natryskowa) oraz szelki plecakowe. Produkt musi być fabrycznie nowy, oryginalnie zapakowany. posiadać CE i Kartę teczhniczną produktu.</t>
  </si>
  <si>
    <t>szt.</t>
  </si>
  <si>
    <t>23%</t>
  </si>
  <si>
    <t>PLN</t>
  </si>
  <si>
    <t>akumulatro do opryskiwacza</t>
  </si>
  <si>
    <t xml:space="preserve">oryginalny akumulator kompatybilny z plecakiem opryskowym, o pojemności min 4 Ah </t>
  </si>
  <si>
    <t>ładowarka do akumulatorów</t>
  </si>
  <si>
    <t>ładowarka do akumulatorów z zestawu. Produkt musi być nowy fabrycznie posiadać CE, Kartę produkty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</si>
  <si>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</si>
  <si>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</si>
  <si>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</si>
  <si>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</si>
  <si>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</si>
  <si>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</si>
  <si>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adres email: pjanowski@im.umg.edu.pl lub kzaleski@im.umg.edu.pl&lt;/span&gt;&lt;/p&gt;&lt;p&gt;&lt;u&gt;&lt;strong&gt;W raz z ofertami do wszystkich produktów muszą byc dostarczone karty katalogowe sprzętu celem potwierdzenia parametrów. &lt;/strong&gt;&lt;/u&gt;&lt;/p&gt;&lt;p&gt;&lt;span&gt;-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</si>
</sst>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1282259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4224730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4224731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4224732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4224733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4224738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2263047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2263049</v>
      </c>
      <c r="C15" s="5" t="s">
        <v>31</v>
      </c>
      <c r="D15" s="5" t="s">
        <v>32</v>
      </c>
      <c r="E15" s="5">
        <v>8.0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2263050</v>
      </c>
      <c r="C16" s="5" t="s">
        <v>33</v>
      </c>
      <c r="D16" s="5" t="s">
        <v>34</v>
      </c>
      <c r="E16" s="5">
        <v>4.0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2026-04-07T04:35:45+02:00</dcterms:created>
  <dcterms:modified xsi:type="dcterms:W3CDTF">2026-04-07T04:35:45+02:00</dcterms:modified>
  <dc:title>Untitled Spreadsheet</dc:title>
  <dc:description/>
  <dc:subject/>
  <cp:keywords/>
  <cp:category/>
</cp:coreProperties>
</file>