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<sst xmlns="http://schemas.openxmlformats.org/spreadsheetml/2006/main" uniqueCount="38">
  <si>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</si>
  <si>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</si>
  <si>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</si>
  <si>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Roczny przegląd dróg powiatowych z aktualizacją ewidencji i dostępem do tych danych poprzez aplikację internetową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</si>
  <si>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</si>
  <si>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</si>
  <si>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</si>
  <si>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</si>
  <si>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</si>
  <si>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</si>
  <si>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dostarczenia prawidłowo wystawionej faktury. </t>
  </si>
  <si>
    <t>Termin realizacji</t>
  </si>
  <si>
    <t>do 30.09.2026 r.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</si>
  <si>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</si>
  <si>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</si>
  <si>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</si>
  <si>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</si>
  <si>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</si>
  <si>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</si>
  <si>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</si>
  <si>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</si>
  <si>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</si>
  <si>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Roczny przegląd dróg powiatowych z aktualizacją ewidencji i dostępem do tych danych poprzez aplikację internetową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</si>
  <si>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</si>
  <si>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</si>
  <si>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</si>
  <si>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</si>
  <si>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</si>
  <si>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</si>
  <si>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</si>
  <si>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</si>
  <si>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Zapytanie ofertowe 20.03.2026.pdf</t>
  </si>
  <si>
    <t>Załącznik nr 1- Opis przedmiotu zamówienia.pdf</t>
  </si>
  <si>
    <t>Załącznik nr 2- Formularz Ofertowy.docx</t>
  </si>
  <si>
    <t>Załącznik nr 3- Wzór Umowy.pdf</t>
  </si>
  <si>
    <t>Załącznik nr 4 - Wykaz usług.docx</t>
  </si>
  <si>
    <t>Załącznik nr 5 - Klauzula RODO.docx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</si>
  <si>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63 243 02 80 wew. 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</si>
</sst>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07f6ed64a3fc347234fcd29d86c7dc.pdf" TargetMode="External"/><Relationship Id="rId_hyperlink_2" Type="http://schemas.openxmlformats.org/officeDocument/2006/relationships/hyperlink" Target="https://platformazakupowa.pl/file/get_new/c8f7cd95b54a15d181f092222f05449c.pdf" TargetMode="External"/><Relationship Id="rId_hyperlink_3" Type="http://schemas.openxmlformats.org/officeDocument/2006/relationships/hyperlink" Target="https://platformazakupowa.pl/file/get_new/28ca44c27273223bb73e0c0c54b13fa0.docx" TargetMode="External"/><Relationship Id="rId_hyperlink_4" Type="http://schemas.openxmlformats.org/officeDocument/2006/relationships/hyperlink" Target="https://platformazakupowa.pl/file/get_new/26b44ad01dbef6ca5ea642c25eb8ae4b.pdf" TargetMode="External"/><Relationship Id="rId_hyperlink_5" Type="http://schemas.openxmlformats.org/officeDocument/2006/relationships/hyperlink" Target="https://platformazakupowa.pl/file/get_new/52cdb4cfcd6a08ff34b0918f534b08d9.docx" TargetMode="External"/><Relationship Id="rId_hyperlink_6" Type="http://schemas.openxmlformats.org/officeDocument/2006/relationships/hyperlink" Target="https://platformazakupowa.pl/file/get_new/7b738fc0915d0ef3bfc3a77aa677978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1282212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4224583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4224584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4224586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2262938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1282212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1282212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1282212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1282212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1282212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1282212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2026-04-04T14:36:40+02:00</dcterms:created>
  <dcterms:modified xsi:type="dcterms:W3CDTF">2026-04-04T14:36:40+02:00</dcterms:modified>
  <dc:title>Untitled Spreadsheet</dc:title>
  <dc:description/>
  <dc:subject/>
  <cp:keywords/>
  <cp:category/>
</cp:coreProperties>
</file>