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<sst xmlns="http://schemas.openxmlformats.org/spreadsheetml/2006/main" uniqueCount="37">
  <si>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</si>
  <si>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</si>
  <si>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</si>
  <si>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toreb transportowych dla osób osadzonych do jednostek organizacyjnych podległych Okręgowemu Inspektoratowi Służby Więziennej w Koszalinie w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</si>
  <si>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</si>
  <si>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</si>
  <si>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</si>
  <si>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</si>
  <si>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</si>
  <si>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</si>
  <si>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</si>
  <si>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</si>
  <si>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</si>
  <si>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</si>
  <si>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</si>
  <si>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o znajomości stosowania warunków technicznych</t>
  </si>
  <si>
    <t>Oświadczam, że zapoznałem się z warunkami technicznymi CZSW jakim powinny odpowiadać torby transportowe, które są załącznikiem do niniejszego postępowania.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</si>
  <si>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</si>
  <si>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</si>
  <si>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</si>
  <si>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</si>
  <si>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</si>
  <si>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</si>
  <si>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</si>
  <si>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Torba transportowa</t>
  </si>
  <si>
    <t>rozmiar oraz wykonanie zgodny z załącznikiem (warunki techniczne), podział ilościowy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</si>
  <si>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</si>
  <si>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</si>
  <si>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</si>
  <si>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</si>
  <si>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</si>
  <si>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</si>
  <si>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</si>
  <si>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</si>
  <si>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Podział ilościowy do postępowania.xls</t>
  </si>
  <si>
    <t>torba transportowa.pdf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</si>
  <si>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elektroniczny.&lt;/span&gt;&lt;/p&gt;&lt;p&gt;Przedmiotem postępowania jest dostawa toreb transportowych dla osób osadzonych &lt;u&gt;&lt;strong&gt;do jednostek organizacyjnych&lt;/strong&gt;&lt;/u&gt; podległych Okręgowemu Inspektoratowi Służby Więziennej w Koszalinie w 2026 r. Adresy dostaw i ilości znajdują się w załączeniu. Płatnikiem każdej dostawy jest jednostka, której dostawa dotyczy.&lt;/p&gt;&lt;br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94 34 00 751&lt;/span&gt;&lt;/p&gt;&lt;p&gt;&lt;span&gt;-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</si>
</sst>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e75178c7d449a7c40dbc4def4fd53b.xls" TargetMode="External"/><Relationship Id="rId_hyperlink_2" Type="http://schemas.openxmlformats.org/officeDocument/2006/relationships/hyperlink" Target="https://platformazakupowa.pl/file/get_new/24f14dbd7be55928b8b32f7a804241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4224078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4224079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4224080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4224081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2262722</v>
      </c>
      <c r="C13" s="6" t="s">
        <v>24</v>
      </c>
      <c r="D13" s="6" t="s">
        <v>25</v>
      </c>
      <c r="E13" s="6">
        <v>2200.0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1282058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1282058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2026-04-04T23:36:47+02:00</dcterms:created>
  <dcterms:modified xsi:type="dcterms:W3CDTF">2026-04-04T23:36:47+02:00</dcterms:modified>
  <dc:title>Untitled Spreadsheet</dc:title>
  <dc:description/>
  <dc:subject/>
  <cp:keywords/>
  <cp:category/>
</cp:coreProperties>
</file>