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<sst xmlns="http://schemas.openxmlformats.org/spreadsheetml/2006/main" uniqueCount="46">
  <si>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</si>
  <si>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</si>
  <si>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</si>
  <si>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modyfikacja rurociągu wraz z podłączeniem do komina spalin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</si>
  <si>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</si>
  <si>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</si>
  <si>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</si>
  <si>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</si>
  <si>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</si>
  <si>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</si>
  <si>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</si>
  <si>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</si>
  <si>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przedstawienie projektu prac do 7 dni od podpisania umowy, zakończenie prac do 9 tygodni od zaakceptowania w/w projektu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</si>
  <si>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</si>
  <si>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</si>
  <si>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</si>
  <si>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</si>
  <si>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Polisa OC</t>
  </si>
  <si>
    <t>do oferty Wykonawca dołączy  polisę z tytułu odpowiedzialności cywilnej w zakresie prowadzonych prac na kwotę nie mniejszą niż 100 tys. zł. Proszę potwierdzić wpisując "Akceptuję"</t>
  </si>
  <si>
    <t>wizja lokalna</t>
  </si>
  <si>
    <t>do oferty Wykonawca dołączy protokół z przeprowadzenia wizji lokalnej. Proszę potwierdzić wpisując "Akceptuję"</t>
  </si>
  <si>
    <t>gwarancja</t>
  </si>
  <si>
    <t>Wykonawca udzieli gwarancji na wykonaną usługę min. 12 m-cy. Proszę potwierdzić wpisując "Akceptuję"</t>
  </si>
  <si>
    <t>umowa</t>
  </si>
  <si>
    <t>usługa będzie wykonana na podstawie umowy. Wzór umowy w załączeniu. Proszę potwierdzić wpisując "Akceptuję"</t>
  </si>
  <si>
    <t>świadectwa jakości</t>
  </si>
  <si>
    <t>do dokumentacji powykonawczej wykonawca dołączy świadectwa jakości użytych materiałów.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</si>
  <si>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</si>
  <si>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</si>
  <si>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</si>
  <si>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</si>
  <si>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</si>
  <si>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</si>
  <si>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</si>
  <si>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modyfikacja rurociągu wraz z podłączeniem do komina spalin</t>
  </si>
  <si>
    <t>1. Do wykonania 2 szt. zaworów klapowych kołnierzowych DN200 ze stali kotłowej sterowanych jednocześnie „otwarty-zamknięty” (konstrukcja powinna umożliwiać wymianę klapy zamykającej), przeróbka istniejącego rurociągu z podłączeniem do istniejącego komina spalin (materiał do wpięcia z kominem – stal kwasoodporna odporna na temp. 500°C), dostawa napędu z podłączeniem mechanicznym do zaworów (podłączenie elektryczne i mechaniczne po stronie Zamawiającego).
2. Wykonanie badań nieniszczących VT, PT spoin przedmiotu zamówienia.
3. Odtworzenie istniejącej izolacji modyfikowanego fragmentu rurociągu
4. Wykonanie projektu i uzgodnienie dokumentacji z Zamawiającym
przed rozpoczęciem prac.
Do postępowania proszę załączyć szczegółową ofertę uwzględniającą wymagane prace.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</si>
  <si>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</si>
  <si>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</si>
  <si>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</si>
  <si>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</si>
  <si>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</si>
  <si>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</si>
  <si>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</si>
  <si>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MASTER - wzór umowy ną usługę DN200(modyfikacja rurociągu) 20260320.pdf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</si>
  <si>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</si>
  <si>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elektroniczny.&lt;/span&gt;&lt;/p&gt;&lt;p&gt;&lt;em&gt;- Zamawiający zastrzega sobie możliwość przeprowadzenia
negocjacji,&lt;/em&gt;&lt;/p&gt;&lt;p&gt;
&lt;/p&gt;&lt;p&gt;&lt;em&gt;- Zamawiający odpowie na pytania, jeżeli wpłyną poprzez
platformę Open Nexus najpóźniej do dnia poprzedzającego dzień składania ofert,&lt;/em&gt;&lt;/p&gt;&lt;p&gt;&lt;em&gt;&lt;/em&gt;&lt;/p&gt;&lt;em&gt;&lt;/em&gt;&lt;p&gt;&lt;em&gt;- Zamawiający wymaga przeprowadzenia wizji lokalnej. W
celu umówienia wizji prosimy o kontakt telefoniczny  z panem Piotrem Rusinkiem nr tel. 785 236 178, oferty bez
dokumentu potwierdzającego odbycie wizji zostaną odrzucone.&lt;/em&gt;&lt;/p&gt;&lt;p&gt;&lt;em&gt;&lt;/em&gt;&lt;/p&gt;&lt;em&gt;&lt;/em&gt;&lt;br /&gt;&lt;p&gt;&lt;span&gt;Zastrzegamy, że postępowanie może zakończyć się brakiem wyboru oferty w przypadku:&lt;/span&gt;&lt;/p&gt;&lt;p&gt;&lt;span&gt; - niewystarczających środków na realizację zamówienia,&lt;/span&gt;&lt;/p&gt;&lt;p&gt;&lt;span&gt; 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70 70 137,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</si>
</sst>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2cc6839473502c6552ccb90941175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4224061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4224615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4224630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4224643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4224658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4224705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2262717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4224658</v>
      </c>
      <c r="C23" s="1" t="s">
        <v>23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2026-04-09T23:50:02+02:00</dcterms:created>
  <dcterms:modified xsi:type="dcterms:W3CDTF">2026-04-09T23:50:02+02:00</dcterms:modified>
  <dc:title>Untitled Spreadsheet</dc:title>
  <dc:description/>
  <dc:subject/>
  <cp:keywords/>
  <cp:category/>
</cp:coreProperties>
</file>