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<sst xmlns="http://schemas.openxmlformats.org/spreadsheetml/2006/main" uniqueCount="36">
  <si>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</si>
  <si>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</si>
  <si>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</si>
  <si>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zabudowy Iveco Daily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</si>
  <si>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</si>
  <si>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</si>
  <si>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</si>
  <si>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</si>
  <si>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</si>
  <si>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</si>
  <si>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</si>
  <si>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</si>
  <si>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</si>
  <si>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</si>
  <si>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koszty transportu, po stronie Zamawiające.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</si>
  <si>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</si>
  <si>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</si>
  <si>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</si>
  <si>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</si>
  <si>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</si>
  <si>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</si>
  <si>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</si>
  <si>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</si>
  <si>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</si>
  <si>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zabudowy Iveco Daily</t>
  </si>
  <si>
    <t>ykonanie zabudowa przestrzeni bagażowej w IVECO Daily 2025r. VIN ZCFCE35B0T5719937  / opis w załączniku /
1. Montaż płyty podłogowej
a) sklejka wodoodporna, antypoślizgowa, grubość min. 9mm
b) krawędź tylna płyty powinna być zabezpieczona wyfrezowanym, wpuszczonym
    kątownikiem ochronnym wykonanym z aluminium lub stali nierdzewnej.
c) standardowe uchwyty mocowania ładunku powinny zostać wpuszczone w płytę
    podłogową, umieszczone w stalowych kołnierzach ochronnych
d) płyta powinna być przyklejona na całej powierzchni w celu wyeliminowania efektu
   „klepania”
2. Montaż paneli ochronnych na ściany i drzwi pojazdu
a) sklejka naturalna o grubości min. 4mm
b) panele dopasowane kształtem do pojazdu
c) aluminiowe listwy mocowania ładunku – 1 rząd w poziomie montowana na ścianie prawa i
    lewa strona
3. Montaż ochronnych osłon na nadkola wewnętrzne
a) osłony nadkoli powinny być kształtem zbliżone do oryginału, aby nie powodowały utraty
    przestrzeni ładunkowej.
b) wykonane z odpornego tworzywa
c) nakładki powinny być przyklejone do nadkoli
4. Całość zabudowy musi być wykonana estetycznie i nie powodować korozji elementów
    nadwozia.
5. Wykonawca lub wykonanie usługi powinno obyć się na terenie woj. pomorskiego. 
6. gwarancja na zabudowę 24 m-ce
Oferta powinna zawierać cenę usługi wraz z wszelkimi elementami potrzebnymi do wykonania zabudowy. W załączniku proszę o podanie opisu szczegółowego co będzie zawierała oferta zabudowy.
Planowane jest wykonanie zabudowy na 3 pojazdach, w związku z czym proszę o podanie ceny za wykonanie zabudowy na trzech pojazdach. 
Koszt transportu pojazdów do miejsca wykonania usługi ponosi Zamawiający.
tel. 503 503 317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</si>
  <si>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</si>
  <si>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</si>
  <si>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</si>
  <si>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</si>
  <si>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</si>
  <si>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</si>
  <si>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</si>
  <si>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</si>
  <si>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Zabudowa Iveco.docx</t>
  </si>
  <si>
    <t>&lt;p&gt;&lt;span&gt;&lt;/span&gt;&lt;/p&gt;&lt;p&gt;&lt;span&gt;&lt;br /&gt;&lt;/span&gt;&lt;/p&gt;&lt;p&gt;&lt;span&gt;KWP w Gdańsku jest zainteresowana wykonaniem zabudowy przestrzeni ładunkowej w pojazdach marki Iveco Daily.&lt;/span&gt;&lt;/p&gt;&lt;p&gt;&lt;span&gt;&lt;br /&gt;&lt;/span&gt;&lt;/p&gt;&lt;p&gt;
&lt;strong&gt;Wykonanie zabudowa przestrzeni bagażowej w IVECO Daily 2025r. 
VIN &lt;/strong&gt;&lt;strong&gt;&lt;span&gt;ZCFCE35B0T5719937  / opis w załączniku /&lt;/span&gt;&lt;/strong&gt;&lt;/p&gt;
&lt;p&gt;&lt;a&gt;&lt;/a&gt;
&lt;br /&gt;
&lt;br /&gt;
&lt;/p&gt;
&lt;p&gt;1.
&lt;u&gt;Montaż
płyty podłogowej&lt;/u&gt;&lt;/p&gt;
&lt;p&gt;&lt;br /&gt;
&lt;/p&gt;
&lt;p&gt;a)
sklejka wodoodporna, antypoślizgowa, grubość min. 9mm&lt;/p&gt;
&lt;p&gt;b)
krawędź tylna płyty powinna być zabezpieczona wyfrezowanym,
wpuszczonym&lt;/p&gt;
&lt;p&gt;    kątownikiem
ochronnym wykonanym z aluminium lub stali nierdzewnej.&lt;/p&gt;
&lt;p&gt;c)
standardowe uchwyty mocowania ładunku powinny zostać wpuszczone w
płytę&lt;/p&gt;
&lt;p&gt;    podłogową,
umieszczone w stalowych kołnierzach ochronnych&lt;/p&gt;
&lt;p&gt;d)
płyta powinna być przyklejona na całej powierzchni w celu
wyeliminowania efektu&lt;/p&gt;
&lt;p&gt;   „klepania”&lt;br /&gt;
&lt;br /&gt;
&lt;/p&gt;
&lt;p&gt;2.
&lt;u&gt;Montaż
paneli ochronnych na ściany i drzwi pojazdu&lt;/u&gt;&lt;/p&gt;
&lt;p&gt; 
&lt;/p&gt;
&lt;p&gt;a)
 sklejka naturalna o grubości min. 4mm&lt;/p&gt;
&lt;p&gt;b)
panele dopasowane kształtem do pojazdu&lt;/p&gt;
&lt;p&gt;c)
aluminiowe listwy mocowania ładunku – 1 rząd w poziomie montowana
na ścianie prawa i&lt;/p&gt;
&lt;p&gt;    lewa
strona&lt;/p&gt;&lt;p&gt;&lt;br /&gt;&lt;/p&gt;
&lt;p&gt;3.
&lt;u&gt;Montaż
ochronnych osłon na nadkola wewnętrzne&lt;/u&gt;&lt;/p&gt;
&lt;p&gt;a)
osłony nadkoli powinny być kształtem zbliżone do oryginału, aby
nie powodowały utraty 
&lt;/p&gt;
&lt;p&gt;    przestrzeni
ładunkowej.&lt;/p&gt;
&lt;p&gt;b)
wykonane z odpornego tworzywa&lt;/p&gt;
&lt;p&gt;c)
nakładki powinny być przyklejone do nadkoli&lt;/p&gt;
&lt;p&gt;&lt;br /&gt;
&lt;/p&gt;
&lt;p&gt;4.
&lt;u&gt;Całość
zabudowy musi być wykonana estetycznie i nie powodować korozji
elementów&lt;/u&gt;&lt;/p&gt;
&lt;p&gt;    &lt;u&gt;nadwozia.&lt;/u&gt;&lt;/p&gt;&lt;p&gt;5. Wykonawca lub wykonanie usługi powinno obyć się na terenie woj. pomorskiego. &lt;/p&gt;&lt;p&gt;&lt;strong&gt;6.
gwarancja na zabudowę 24 m-ce&lt;/strong&gt;&lt;/p&gt;&lt;p&gt;&lt;strong&gt;&lt;br /&gt;&lt;/strong&gt;&lt;/p&gt;&lt;p&gt;&lt;strong&gt;Oferta powinna zawierać cenę usługi wraz z wszelkimi elementami potrzebnymi do wykonania zabudowy. W załączniku proszę o podanie opisu szczegółowego co będzie zawierała oferta zabudowy.&lt;/strong&gt;&lt;/p&gt;&lt;p&gt;&lt;strong&gt;Planowane jest wykonanie zabudowy na 3 pojazdach, w związku z czym proszę o podanie ceny za wykonanie zabudowy na trzech pojazdach. &lt;/strong&gt;&lt;/p&gt;&lt;p&gt;&lt;strong&gt;Koszt transportu pojazdów do miejsca wykonania usługi ponosi Zamawiający.&lt;/strong&gt;&lt;/p&gt;&lt;p&gt;&lt;strong&gt;tel. 503 503 317&lt;/strong&gt;&lt;/p&gt;
&lt;p&gt;&lt;br /&gt;&lt;/p&gt;&lt;p&gt;&lt;span&gt;&lt;br /&gt;&lt;/span&gt;&lt;/p&gt;&lt;p&gt;&lt;span&gt;&lt;br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</si>
</sst>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824595ba14db771f8fa37e2d913449.docx" TargetMode="External"/><Relationship Id="rId_hyperlink_2" Type="http://schemas.openxmlformats.org/officeDocument/2006/relationships/hyperlink" Target="https://platformazakupowa.pl/file/get_new/d8083b0d86be21621da35a6ed054d2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1281794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4223099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4223100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4223101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4223102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2262211</v>
      </c>
      <c r="C13" s="6" t="s">
        <v>24</v>
      </c>
      <c r="D13" s="6" t="s">
        <v>25</v>
      </c>
      <c r="E13" s="6">
        <v>3.0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1281794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2262211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2026-04-28T23:18:03+02:00</dcterms:created>
  <dcterms:modified xsi:type="dcterms:W3CDTF">2026-04-28T23:18:03+02:00</dcterms:modified>
  <dc:title>Untitled Spreadsheet</dc:title>
  <dc:description/>
  <dc:subject/>
  <cp:keywords/>
  <cp:category/>
</cp:coreProperties>
</file>