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<sst xmlns="http://schemas.openxmlformats.org/spreadsheetml/2006/main" uniqueCount="36">
  <si>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</si>
  <si>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</si>
  <si>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</si>
  <si>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Komora Dekontaminacyjna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</si>
  <si>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</si>
  <si>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</si>
  <si>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</si>
  <si>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</si>
  <si>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</si>
  <si>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</si>
  <si>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</si>
  <si>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</si>
  <si>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</si>
  <si>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</si>
  <si>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</si>
  <si>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</si>
  <si>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</si>
  <si>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</si>
  <si>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</si>
  <si>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</si>
  <si>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</si>
  <si>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</si>
  <si>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</si>
  <si>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</si>
  <si>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Kabina dekontaminacyjna </t>
  </si>
  <si>
    <t xml:space="preserve">Kabina ma umożliwiać skuteczną dekontaminację osób w pozycji stojącej oraz posiadać funkcję dekontaminacji wstępnej przed wejściem do strefy właściwej.
Minimalne wymagania techniczne, konstrukcja i funkcjonalność :
•	Kabina pneumatyczna, jednokomorowa
•	Wymiary użytkowe: ok. 200 × 200 × 250 cm
•	System natryskowy z minimum 4 dyszami zapewniający równomierne rozprowadzenie cieczy
•	Zintegrowany system dekontaminacji wstępnej (wąż min. 1,5 m z zaworem i prądownicą)
•	Minimum 2 wejścia/wyjścia zamykane zamkiem błyskawicznym
•	Możliwość zasilania:
o	butla powietrzna
o	pompka elektryczna (230 V)
o	pompka nożna
•	System odprowadzania wody czystej i skażonej
•	•  Kabina wyposażona jest w rękaw zakończony złączem Storz 25, do odprowadzenia wody skażonej (podekontaminacyjnej) na zewnątrz.
• Wysokość szczytowa kabiny wynosi 250 cm
•	Powłoka zewnętrzna i podłoga kabiny muszą być wykonane co najmniej z tkaniny poliestrowej pokrytej dwustronnie polichlorkiem winylu w mieszance z poliuretanem, charakteryzującej się niepalnością, odpornością na UV i procesy starzenia.
•	Szkielet pneumatyczny wykonany jest z 5-warstwowego materiału gazoszczelnego, wodoszczelnego, zbrojonego siatką poliestrową, o gramaturze 1100 g/m² – wysoka odporność na UV, starzenie i uszkodzenia mechaniczne.
•	Zakres temperatur użytkowania: –35 °C do +70 °C.
•	Materiał powinien nie wymagać talkowania w czasie przechowania 
Kabina dodatkowo musi posiadać:
•  brodzik wewnętrzny:
•  pokrowiec z uchwytem,
•  system 4 dysz natryskowych,
•  zintegrowany system do dekontaminacji wstępnej – wąż 1.5m z prądownicą,
•  śledzie i linki mocujące,
•  komplet naprawczy,
•  wężyk do reduktora z szybkozłączem,
Produkt musi posiadać CE. Instrukcję w języku Polskim. 
Wraz z ofertą dostawca musi przedstawić kartę katalogową produktu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</si>
  <si>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</si>
  <si>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</si>
  <si>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</si>
  <si>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</si>
  <si>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</si>
  <si>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</si>
  <si>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</si>
  <si>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</si>
  <si>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</si>
  <si>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adres email: pjanowski@im.umg.edu.pl lub kzaleski@im.umg.edu.pl&lt;/span&gt;&lt;/p&gt;&lt;p&gt;&lt;span&gt;-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</si>
</sst>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1281684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4222698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4222699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4222700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4222701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2261878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2026-04-19T18:22:33+02:00</dcterms:created>
  <dcterms:modified xsi:type="dcterms:W3CDTF">2026-04-19T18:22:33+02:00</dcterms:modified>
  <dc:title>Untitled Spreadsheet</dc:title>
  <dc:description/>
  <dc:subject/>
  <cp:keywords/>
  <cp:category/>
</cp:coreProperties>
</file>