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<sst xmlns="http://schemas.openxmlformats.org/spreadsheetml/2006/main" uniqueCount="51">
  <si>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</si>
  <si>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</si>
  <si>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</si>
  <si>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dzienników szkolnych oraz druków.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</si>
  <si>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</si>
  <si>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</si>
  <si>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</si>
  <si>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</si>
  <si>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</si>
  <si>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</si>
  <si>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dostawy pod wskazany przez Zamawiającego adres i prawidłowego wystawienia faktury. Proszę potwierdzić wpisując "Akceptuję".</t>
  </si>
  <si>
    <t>Termin realizacji</t>
  </si>
  <si>
    <t>5 dni od złożenia zamówienia drogą elektroniczną przez Zamawiającego. Proszę potwierdzić wpisując "Akceptuję".</t>
  </si>
  <si>
    <t>Dodatkowe koszty</t>
  </si>
  <si>
    <t>Wszelkie dodatkowe koszty, w tym koszty transportu/przesyłki, po stronie wykonawcy.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</si>
  <si>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</si>
  <si>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</si>
  <si>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</si>
  <si>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</si>
  <si>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</si>
  <si>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</si>
  <si>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</si>
  <si>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</si>
  <si>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</si>
  <si>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Dziennik zajęć pedagoga szkolnego i psychologa</t>
  </si>
  <si>
    <t>I/10, format A4, twarda oprawa, 50 kartek</t>
  </si>
  <si>
    <t>szt.</t>
  </si>
  <si>
    <t>23%</t>
  </si>
  <si>
    <t>PLN</t>
  </si>
  <si>
    <t>Dziennik zajęć pedagoga specjalnego</t>
  </si>
  <si>
    <t>Format A4, twarda oprawa, 46 kartek</t>
  </si>
  <si>
    <t>Dziennik zajęć internatu</t>
  </si>
  <si>
    <t>I/31, format A4, twarda oprawa, 40 kartek</t>
  </si>
  <si>
    <t>Karta czytelnika</t>
  </si>
  <si>
    <t>Format A6 (2 str.)</t>
  </si>
  <si>
    <t>Dziennik biblioteki szkolnej</t>
  </si>
  <si>
    <t>I/8, format A4, miękka oprawa, 26 kartek</t>
  </si>
  <si>
    <t>Książka obiektu budowlanego</t>
  </si>
  <si>
    <t>Format A4, miękka oprawa</t>
  </si>
  <si>
    <t>Kronika</t>
  </si>
  <si>
    <t>Format A3 (układ pionowy), co najmniej 90 kart, blok łączony z okładką śrubami.</t>
  </si>
  <si>
    <t>Polecenie wyjazdu służbowego (delegacja)</t>
  </si>
  <si>
    <t>Format A5, bloczek co najmniej 40 kartek</t>
  </si>
  <si>
    <t>bloczek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</si>
  <si>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</si>
  <si>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</si>
  <si>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</si>
  <si>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</si>
  <si>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</si>
  <si>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</si>
  <si>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
&lt;p&gt;&lt;span&gt;Zespół Szkół
Zawodowych Nr 1 im. Józefa Psarskiego w Ostrołęce zaprasza do złożenia oferty
na dostawę do siedziby Zamawiającego dzienników szkolnych oraz druków zgodnych z obowiązującym stanem prawnym, według przedstawionego
poniżej wykazu.&lt;/span&gt;&lt;/p&gt;
&lt;p&gt;&lt;span&gt; &lt;/span&gt;&lt;/p&gt;
&lt;p&gt;&lt;span&gt;Niniejsze
postępowanie prowadzone jest w trybie zgodnym z regulaminem wewnętrznym
organizacji.&lt;/span&gt;&lt;/p&gt;
&lt;p&gt;&lt;span&gt; &lt;/span&gt;&lt;/p&gt;
&lt;p&gt;&lt;span&gt;1. Po
wyborze najkorzystniejszej oferty Zamawiający złoży zamówienie w terminie 25-26.03.2026
r. Będzie to zamówienie jednorazowe (bez podziału na kilka dostaw).&lt;/span&gt;&lt;/p&gt;
&lt;p&gt;&lt;span&gt;&lt;span&gt;2. &lt;/span&gt;&lt;/span&gt;&lt;span&gt;Termin
realizacji zamówienia - 5 dni od momentu złożenia zamówienia drogą
elektroniczną przez Zamawiającego. &lt;/span&gt;&lt;/p&gt;
&lt;p&gt;&lt;span&gt;&lt;span&gt;3. &lt;/span&gt;&lt;/span&gt;&lt;span&gt;Wszelkie
koszty związane z realizacją zamówienia, w tym koszt transportu / przesyłki,
leżą po stronie Wykonawcy.&lt;/span&gt;&lt;/p&gt;
&lt;p&gt;&lt;span&gt;&lt;span&gt;4. &lt;/span&gt;&lt;/span&gt;&lt;span&gt;Płatność
- przelew w ciągu 14 dni od dnia dostawy pod wskazany przez Zamawiającego adres
i prawidłowego wystawienia faktury.&lt;/span&gt;&lt;/p&gt;
&lt;p&gt;&lt;span&gt;&lt;span&gt;5. &lt;/span&gt;&lt;/span&gt;&lt;span&gt;Nie
dopuszcza się składania ofert częściowych.&lt;/span&gt;&lt;/p&gt;
&lt;p&gt;&lt;span&gt;&lt;span&gt;6. &lt;/span&gt;&lt;/span&gt;&lt;span&gt;Nie
dopuszcza się składania ofert wariantowych.&lt;/span&gt;&lt;/p&gt;
&lt;p&gt;&lt;span&gt;&lt;span&gt;7. &lt;/span&gt;&lt;/span&gt;&lt;span&gt;W
przypadku dostarczenia towaru niezgodnego z opisem zamieszczonym na platformie
zakupowej Zamawiający zastrzega sobie prawo dokonania zwrotu na koszt Wykonawcy.&lt;/span&gt;&lt;/p&gt;
&lt;p&gt;&lt;span&gt; &lt;/span&gt;&lt;/p&gt;
&lt;p&gt;&lt;u&gt;&lt;span&gt;Zastrzegamy, że postępowanie może
zakończyć się brakiem wyboru oferty w przypadku przekroczenia szacowanych
środków lub zmiany zapotrzebowania zamawiającego.&lt;strong&gt;&lt;span&gt;&lt;/span&gt;&lt;/strong&gt;&lt;/span&gt;&lt;/u&gt;&lt;/p&gt;
&lt;p&gt;&lt;strong&gt;&lt;span&gt; &lt;/span&gt;&lt;/strong&gt;&lt;/p&gt;
&lt;p&gt;&lt;strong&gt;&lt;span&gt;Dane do wystawienia faktury:&lt;/span&gt;&lt;/strong&gt;&lt;span&gt;&lt;/span&gt;&lt;/p&gt;
&lt;p&gt;&lt;span&gt;Nabywca: Miasto Ostrołęka, Plac Gen.
Józefa Bema 1, 07-410 Ostrołęka, NIP 7582142002.&lt;/span&gt;&lt;/p&gt;
&lt;p&gt;&lt;span&gt;Odbiorca i płatnik: Zespół Szkół
Zawodowych Nr 1 im. Józefa Psarskiego w Ostrołęce, ul. 11 Listopada 20, 07-410
Ostrołęka, NIP 7581246277.&lt;strong&gt;&lt;span&gt;&lt;/span&gt;&lt;/strong&gt;&lt;/span&gt;&lt;/p&gt;
&lt;p&gt;&lt;strong&gt;&lt;span&gt;Adres dostawy:&lt;/span&gt;&lt;/strong&gt;&lt;span&gt;&lt;/span&gt;&lt;/p&gt;
&lt;p&gt;&lt;span&gt;Zespół
Szkół Zawodowych Nr 1 im. Józefa Psarskiego w Ostrołęce, ul. 11 Listopada 20,
07-410 Ostrołęka.&lt;/span&gt;&lt;/p&gt;&lt;p&gt;&lt;span&gt;&lt;br /&gt;&lt;/span&gt;&lt;/p&gt;&lt;p&gt;&lt;span&gt;&lt;a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adresem e-mail: sekretariat@zsz1.ostroleka.edu.pl&lt;/span&gt;&lt;/p&gt;&lt;p&gt;&lt;span&gt;-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</si>
</sst>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1281680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4222679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4222681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4222682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2261881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2261888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2261890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2261892</v>
      </c>
      <c r="C16" s="5" t="s">
        <v>33</v>
      </c>
      <c r="D16" s="5" t="s">
        <v>34</v>
      </c>
      <c r="E16" s="5">
        <v>250.0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2261893</v>
      </c>
      <c r="C17" s="5" t="s">
        <v>35</v>
      </c>
      <c r="D17" s="5" t="s">
        <v>36</v>
      </c>
      <c r="E17" s="5">
        <v>2.0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2261895</v>
      </c>
      <c r="C18" s="5" t="s">
        <v>37</v>
      </c>
      <c r="D18" s="5" t="s">
        <v>38</v>
      </c>
      <c r="E18" s="5">
        <v>3.0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2261900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2261901</v>
      </c>
      <c r="C20" s="5" t="s">
        <v>41</v>
      </c>
      <c r="D20" s="5" t="s">
        <v>42</v>
      </c>
      <c r="E20" s="5">
        <v>2.0</v>
      </c>
      <c r="F20" s="5" t="s">
        <v>43</v>
      </c>
      <c r="G20" s="13"/>
      <c r="H20" s="12" t="s">
        <v>27</v>
      </c>
      <c r="I20" s="10" t="s">
        <v>28</v>
      </c>
    </row>
    <row r="21" spans="1:27">
      <c r="F21" s="5" t="s">
        <v>44</v>
      </c>
      <c r="G21">
        <f>SUMPRODUCT(E13:E20, G13:G20)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2026-03-29T07:42:30+02:00</dcterms:created>
  <dcterms:modified xsi:type="dcterms:W3CDTF">2026-03-29T07:42:30+02:00</dcterms:modified>
  <dc:title>Untitled Spreadsheet</dc:title>
  <dc:description/>
  <dc:subject/>
  <cp:keywords/>
  <cp:category/>
</cp:coreProperties>
</file>