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<sst xmlns="http://schemas.openxmlformats.org/spreadsheetml/2006/main" uniqueCount="40">
  <si>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</si>
  <si>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</si>
  <si>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</si>
  <si>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"Zakup opasek monitorujących aktywność fizyczną (smartband) dla 4 Wojskowego Szpitala Klinicznego z Polikliniką SP ZOZ we Wrocławiu do realizacji projektu pn. „Comprehensive tool to improve the quality and optimize hospitalization of oncological surgery patients implemented for timely, safe discharge from hospital - Ready for Safe Cancer Treatment RESET, consisting of a standardized sequence of processes -from prehabilitation, therapeutic team/patient/family advanced communication, early rehabilitation protocol, followed by individual transitional care program, dedicated to oncology network hospitals”, 2024/ABM/01/00051"</t>
  </si>
  <si>
    <t>Komentarz do całej oferty:</t>
  </si>
  <si>
    <t>LP</t>
  </si>
  <si>
    <t>Kryterium</t>
  </si>
  <si>
    <t>Opis</t>
  </si>
  <si>
    <t>Twoja propozycja/komentarz</t>
  </si>
  <si>
    <t>Okres gwarancji</t>
  </si>
  <si>
    <t>Okres gwarancji nie może być krótszy niż 24 miesiące i nie dłuższy niż 36 miesięcy (Zamawiający wymaga załączenia pliku)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</si>
  <si>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</si>
  <si>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</si>
  <si>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</si>
  <si>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</si>
  <si>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</si>
  <si>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</si>
  <si>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</si>
  <si>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</si>
  <si>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</si>
  <si>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</si>
  <si>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</si>
  <si>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</si>
  <si>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</si>
  <si>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	Zakup opasek monitorujących aktywność fizyczną</t>
  </si>
  <si>
    <t>Zakup opasek monitorujących aktywność fizyczną (smartband) dla 4 Wojskowego Szpitala Klinicznego z Polikliniką SP ZOZ we Wrocławiu do realizacji projektu pn. „Comprehensive tool to improve the quality and optimize hospitalization of oncological surgery patients implemented for timely, safe discharge from hospital - Ready for Safe Cancer Treatment RESET, consisting of a standardized sequence of processes -from prehabilitation, therapeutic team/patient/family advanced communication, early rehabilitation protocol, followed by individual transitional care program, dedicated to oncology network hospitals”, 2024/ABM/01/00051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</si>
  <si>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</si>
  <si>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</si>
  <si>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</si>
  <si>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</si>
  <si>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</si>
  <si>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</si>
  <si>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</si>
  <si>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</si>
  <si>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20.03.2026.pdf</t>
  </si>
  <si>
    <t>Załącznik nr 1_Formularz ofertowy.docx</t>
  </si>
  <si>
    <t>Załacznik nr 2_Formularz cenowy.docx</t>
  </si>
  <si>
    <t>Załącznik nr 3_Formularz minimalnych wymagań.docx</t>
  </si>
  <si>
    <t>Załącznik nr 4_Klauzula informacyjna kontrahenci.pdf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</si>
  <si>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mailowo: &lt;/span&gt;reset@4wsk.pl&lt;/p&gt;&lt;p&gt;&lt;span&gt;-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</si>
</sst>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c41cd38ef40c7fb7e6ebfe3e2cd228.pdf" TargetMode="External"/><Relationship Id="rId_hyperlink_2" Type="http://schemas.openxmlformats.org/officeDocument/2006/relationships/hyperlink" Target="https://platformazakupowa.pl/file/get_new/32dc15d99d341b383ac34a382de04c35.docx" TargetMode="External"/><Relationship Id="rId_hyperlink_3" Type="http://schemas.openxmlformats.org/officeDocument/2006/relationships/hyperlink" Target="https://platformazakupowa.pl/file/get_new/096b7c18fad9299d31d9b7edd2147c68.docx" TargetMode="External"/><Relationship Id="rId_hyperlink_4" Type="http://schemas.openxmlformats.org/officeDocument/2006/relationships/hyperlink" Target="https://platformazakupowa.pl/file/get_new/90a4f098be4d3bae42d56c22e247b7a1.docx" TargetMode="External"/><Relationship Id="rId_hyperlink_5" Type="http://schemas.openxmlformats.org/officeDocument/2006/relationships/hyperlink" Target="https://platformazakupowa.pl/file/get_new/2d0a25479db75bb82a7254993df405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4222667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2261750</v>
      </c>
      <c r="C13" s="6" t="s">
        <v>24</v>
      </c>
      <c r="D13" s="6" t="s">
        <v>25</v>
      </c>
      <c r="E13" s="6">
        <v>750.0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1281618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1281618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1281618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1281618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1281618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2026-05-07T21:25:22+02:00</dcterms:created>
  <dcterms:modified xsi:type="dcterms:W3CDTF">2026-05-07T21:25:22+02:00</dcterms:modified>
  <dc:title>Untitled Spreadsheet</dc:title>
  <dc:description/>
  <dc:subject/>
  <cp:keywords/>
  <cp:category/>
</cp:coreProperties>
</file>