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<sst xmlns="http://schemas.openxmlformats.org/spreadsheetml/2006/main" uniqueCount="31">
  <si>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</si>
  <si>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</si>
  <si>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</si>
  <si>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zestawu do sublimacji wraz z materiałami eksploatacyjnymi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</si>
  <si>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</si>
  <si>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</si>
  <si>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</si>
  <si>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</si>
  <si>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</si>
  <si>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</si>
  <si>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</si>
  <si>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</si>
  <si>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</si>
  <si>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</si>
  <si>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</si>
  <si>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</si>
  <si>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do sublimacji wraz z materiałami eksploatacyjnymi</t>
  </si>
  <si>
    <t>Drukarka atramentowa kolorowa A3 do sublimacji.</t>
  </si>
  <si>
    <t>szt.</t>
  </si>
  <si>
    <t>23%</t>
  </si>
  <si>
    <t>PLN</t>
  </si>
  <si>
    <t>Automatyczna prasa termotransferowa.</t>
  </si>
  <si>
    <t>Gilotyna do cięcia blach sublimacyjnych.</t>
  </si>
  <si>
    <t>Materiały eksploatacyjne do sublimacji. Ilości oraz jednostki miary zgodnie z OPZ do pkt. 1.4</t>
  </si>
  <si>
    <t>Razem:</t>
  </si>
  <si>
    <t>Załączniki do postępowania</t>
  </si>
  <si>
    <t>Źródło</t>
  </si>
  <si>
    <t>Nazwa załącznika</t>
  </si>
  <si>
    <t>Warunki postępowania</t>
  </si>
  <si>
    <t>ZAPYTANIE OFERTOWE na platformę 20.03.2026 zestaw do sublimacji.docx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</si>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</sst>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2cdff00bfaf2132301cf0f089901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2261743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2261751</v>
      </c>
      <c r="C10" s="6" t="s">
        <v>3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2261753</v>
      </c>
      <c r="C11" s="6" t="s">
        <v>3</v>
      </c>
      <c r="D11" s="6" t="s">
        <v>22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2261754</v>
      </c>
      <c r="C12" s="6" t="s">
        <v>3</v>
      </c>
      <c r="D12" s="6" t="s">
        <v>23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1281612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2026-04-17T10:29:41+02:00</dcterms:created>
  <dcterms:modified xsi:type="dcterms:W3CDTF">2026-04-17T10:29:41+02:00</dcterms:modified>
  <dc:title>Untitled Spreadsheet</dc:title>
  <dc:description/>
  <dc:subject/>
  <cp:keywords/>
  <cp:category/>
</cp:coreProperties>
</file>