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<sst xmlns="http://schemas.openxmlformats.org/spreadsheetml/2006/main" uniqueCount="36">
  <si>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</si>
  <si>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</si>
  <si>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</si>
  <si>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wymiany glikolu propylenowego, w instalacji chłodniczej central wentylacyjnych.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</si>
  <si>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</si>
  <si>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</si>
  <si>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</si>
  <si>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</si>
  <si>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</si>
  <si>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</si>
  <si>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</si>
  <si>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</si>
  <si>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</si>
  <si>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</si>
  <si>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</si>
  <si>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</si>
  <si>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</si>
  <si>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</si>
  <si>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</si>
  <si>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</si>
  <si>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</si>
  <si>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</si>
  <si>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</si>
  <si>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</si>
  <si>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Zapytanie ofertowe</t>
  </si>
  <si>
    <t xml:space="preserve">Prosimy o przestawienie oferty cenowej, za wykonanie, wymiany z dostawą, płukaniem sieci przed wymianą, oraz utylizacją zżutego, glikolu propylenowego, oraz ścieków, w sieci chłodniczej central wentylacyjnych, 4 piętro bud., KS,  przy ul. Nowe Ogrody 1-6, w Gdańsku.
Opis prac do wykonania i uwagi w załączniku.
Prosimy by oferta zawierała następujące informacje:
- koszt wykonania prac za  1 litr roboczy czynnika (spuszczenie, utylizacja zużytego, płukanie sieci, dostawa nowego glikolu),
- warunki płatności za wykonaną usługę (wymagany 30 dni po otrzymaniu faktury), po otrzymaniu protokołów z wykonanych prac, utylizacji pozostałości.
- termin realizacji zlecenia 14 dni od daty otrzymania zlecenia.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</si>
  <si>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</si>
  <si>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</si>
  <si>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</si>
  <si>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</si>
  <si>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</si>
  <si>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</si>
  <si>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</si>
  <si>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do postępowania w sprawie wymiany glikolu w bud. KS.odt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</si>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</sst>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714852abf912f73622a04ac2d56caa6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1281543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4222125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4222126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4222127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4222128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2261649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2261649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2026-04-28T16:04:19+02:00</dcterms:created>
  <dcterms:modified xsi:type="dcterms:W3CDTF">2026-04-28T16:04:19+02:00</dcterms:modified>
  <dc:title>Untitled Spreadsheet</dc:title>
  <dc:description/>
  <dc:subject/>
  <cp:keywords/>
  <cp:category/>
</cp:coreProperties>
</file>