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<sst xmlns="http://schemas.openxmlformats.org/spreadsheetml/2006/main" uniqueCount="33">
  <si>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</si>
  <si>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</si>
  <si>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</si>
  <si>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21/TO/2026 Komplet filtrów do pojazdów Scania.</t>
  </si>
  <si>
    <t>Komentarz do całej oferty:</t>
  </si>
  <si>
    <t>LP</t>
  </si>
  <si>
    <t>Kryterium</t>
  </si>
  <si>
    <t>Opis</t>
  </si>
  <si>
    <t>Twoja propozycja/komentarz</t>
  </si>
  <si>
    <t>Szczegółowa oferta - wykaz filtrów</t>
  </si>
  <si>
    <t xml:space="preserve">Szczegółową ofertę filtrów proszę zawrzeć w załączniku.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</si>
  <si>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</si>
  <si>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</si>
  <si>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</si>
  <si>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</si>
  <si>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</si>
  <si>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</si>
  <si>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</si>
  <si>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Kpl filtrów </t>
  </si>
  <si>
    <t>Filtry do poj Scania Nr VIN: YS2P6X20005465678
DOL 75093</t>
  </si>
  <si>
    <t>kpl.</t>
  </si>
  <si>
    <t>23%</t>
  </si>
  <si>
    <t>PLN</t>
  </si>
  <si>
    <t>Kpl filtrów</t>
  </si>
  <si>
    <t>Filtry do poj Scania Nr VIN: YS2P6X20002092292
DOL 58257</t>
  </si>
  <si>
    <t>Filtry do poj Scania Nr VIN: 
YS2P6X20005614496
DOL 6321A
Filtr powietrza nr oryginału: 234332PB6470 lub MAN C25024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</si>
  <si>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</si>
  <si>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</si>
  <si>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</si>
  <si>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</si>
  <si>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</si>
  <si>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</si>
  <si>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 Przedmiotem zamówienia są komplety filtrów do pojazdów Scania.&lt;strong&gt;&lt;br /&gt;&lt;/strong&gt;&lt;/p&gt;&lt;p&gt;&lt;strong&gt;Szczegółową ofertę filtrów proszę zawrzeć w załączniku. &lt;/strong&gt;&lt;/p&gt;&lt;p&gt;&lt;span&gt;Dopuszczalne marki filtrów:&lt;/span&gt; Bosch, Filtron, Mann, Donaldson, TRP, Hengst, Haldex, Knecht, Fleeguard.&lt;strong&gt;&lt;br /&gt;&lt;/strong&gt;&lt;/p&gt;&lt;p&gt;2.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 W postępowaniu prowadzonym bez stosowania przepisów ustawy Prawo zamówień publicznych odwołanie nie przysługuje.&lt;/p&gt;&lt;p&gt;5. Pytania proszę składać za pomocą platformy.&lt;/p&gt;&lt;p&gt;6. W sprawie problemów technicznych związanych z obsługą platformy Open Nexus należy kontaktować się z Centrum Wsparcia Klienta Open Nexus - tel. 61 679 19 00&lt;/p&gt;&lt;p&gt;7. Telefon kontaktowy: 71 396 71 39&lt;/p&gt;&lt;p&gt;8. Termin składania ofert do 25.03.2026 r. do godziny: 12:00. Termin dostawy do: 30.03.2026 r. do godziny 13:00.&lt;/p&gt;&lt;p&gt;9. Kod CPV: 42913300-2, 42913400-3&lt;/p&gt;&lt;p&gt;10. W przypadku dostawy filtrów z firm innych niż dopuszczone w 
punkcie 1 lub nie pasujących do danego pojazdu zostaną one odesłane na
 koszt oferenta oraz oferent wystawi fakturę korygującą.&lt;/p&gt;&lt;p&gt;&lt;strong&gt;11. Oferent wystawi osobną fakturę na każdy pojazd.&lt;/strong&gt;&lt;/p&gt;&lt;p&gt;12.  Adres do wysyłki faktury drogą elektroniczną: faktury@mgk.olesnica.pl&lt;/p&gt;&lt;p&gt;&lt;br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</si>
</sst>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4222106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2261634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2261635</v>
      </c>
      <c r="C11" s="5" t="s">
        <v>23</v>
      </c>
      <c r="D11" s="5" t="s">
        <v>24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2261636</v>
      </c>
      <c r="C12" s="5" t="s">
        <v>23</v>
      </c>
      <c r="D12" s="5" t="s">
        <v>25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26</v>
      </c>
      <c r="G13">
        <f>SUMPRODUCT(E10:E12, G10:G12)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2026-05-01T07:53:35+02:00</dcterms:created>
  <dcterms:modified xsi:type="dcterms:W3CDTF">2026-05-01T07:53:35+02:00</dcterms:modified>
  <dc:title>Untitled Spreadsheet</dc:title>
  <dc:description/>
  <dc:subject/>
  <cp:keywords/>
  <cp:category/>
</cp:coreProperties>
</file>