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<sst xmlns="http://schemas.openxmlformats.org/spreadsheetml/2006/main" uniqueCount="39">
  <si>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</si>
  <si>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</si>
  <si>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</si>
  <si>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Filtry do klimatyzatorów tramwajowych ( tramwaje typu SWING)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</si>
  <si>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</si>
  <si>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</si>
  <si>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</si>
  <si>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</si>
  <si>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</si>
  <si>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</si>
  <si>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</si>
  <si>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</si>
  <si>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ilość dni na realizację zlecenia od momentu otrzymania zamówienia. Proszę potwierdzić wpisując "Akceptuję"</t>
  </si>
  <si>
    <t>Dodatkowe koszty</t>
  </si>
  <si>
    <t>Wszelkie dodatkowe koszty, w tym koszty transportu do Zajezdni Tramwajowej przy  ul. Toruńskiej 278 w Bydgoszczy,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</si>
  <si>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</si>
  <si>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</si>
  <si>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</si>
  <si>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</si>
  <si>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</si>
  <si>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</si>
  <si>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</si>
  <si>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</si>
  <si>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</si>
  <si>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świeżego powietrza klasy G3(370mmx1090mmx14mm)</t>
  </si>
  <si>
    <t>Filtry z dzianiny stalowej, odpornej na wilgoć umożliwiającej regenerację filtra poprzez mycie lub przedmuchiwanie sprężonym powietrzem ,pozwalając tym samym na wielokrotne i długotrwałe użytkowanie .
WYPEŁNIENIE FILTRA 168kg WSADU/m3
Rama stalowa</t>
  </si>
  <si>
    <t>szt.</t>
  </si>
  <si>
    <t>23%</t>
  </si>
  <si>
    <t>PLN</t>
  </si>
  <si>
    <t>Filtr świeżego powietrza klasy G3(470mmx1080mmx18mm)</t>
  </si>
  <si>
    <t>Filtr świeżego powietrza klasy G3(321mmx670mmx45mm)</t>
  </si>
  <si>
    <t>Filtr świeżego powietrza klasy G3 (320mmx673mmx45mm)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</si>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</sst>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4222056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4222057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4222058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4222059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2261566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2261567</v>
      </c>
      <c r="C14" s="5" t="s">
        <v>29</v>
      </c>
      <c r="D14" s="5" t="s">
        <v>25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2261568</v>
      </c>
      <c r="C15" s="5" t="s">
        <v>30</v>
      </c>
      <c r="D15" s="5" t="s">
        <v>25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2261569</v>
      </c>
      <c r="C16" s="5" t="s">
        <v>31</v>
      </c>
      <c r="D16" s="5" t="s">
        <v>25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2026-04-19T14:14:44+02:00</dcterms:created>
  <dcterms:modified xsi:type="dcterms:W3CDTF">2026-04-19T14:14:44+02:00</dcterms:modified>
  <dc:title>Untitled Spreadsheet</dc:title>
  <dc:description/>
  <dc:subject/>
  <cp:keywords/>
  <cp:category/>
</cp:coreProperties>
</file>