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<sst xmlns="http://schemas.openxmlformats.org/spreadsheetml/2006/main" uniqueCount="37">
  <si>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</si>
  <si>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</si>
  <si>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</si>
  <si>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przenośnego urządzenia zasilania awaryjnego EcoFlow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</si>
  <si>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</si>
  <si>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</si>
  <si>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</si>
  <si>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</si>
  <si>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</si>
  <si>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</si>
  <si>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</si>
  <si>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</si>
  <si>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</si>
  <si>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</si>
  <si>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</si>
  <si>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</si>
  <si>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</si>
  <si>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</si>
  <si>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</si>
  <si>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</si>
  <si>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</si>
  <si>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</si>
  <si>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</si>
  <si>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</si>
  <si>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Przenośna stacja zasilania awaryjnego EcoFlow Delta 3 Plus</t>
  </si>
  <si>
    <t>Przenośna stacja zasilania awaryjnego EcoFlow Delta 3 Plus klasy IP65, 
pojemność 1024Wh, min. 4 porty AC 1800W (maks. moc chwilowa 3600W), 
2 porty USB-a (max. 18W), 2 porty USB-C (maks. 100W) 
oraz wyjście samochodowe i DC 5521. Wymiary stacji: 398x200x284 mm, waga ok. 12 kg.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</si>
  <si>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</si>
  <si>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</si>
  <si>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</si>
  <si>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</si>
  <si>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</si>
  <si>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</si>
  <si>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</si>
  <si>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</si>
  <si>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28WTI2026 Formularz Ofertowy+Oświadczenia Wykonawcy.docx</t>
  </si>
  <si>
    <t>28WTI2026 Ogłoszenie+FormularzOfertowy+Oświadczenia WYkonawcy.pdf</t>
  </si>
  <si>
    <t>&lt;p&gt;&lt;span&gt;&lt;/span&gt;&lt;/p&gt;&lt;p&gt;&lt;span&gt;Szanowni Państwo,&lt;/span&gt;&lt;/p&gt;&lt;p&gt;&lt;span&gt;informujemy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elektroniczny.&lt;/span&gt;&lt;/p&gt;&lt;p&gt;&lt;strong&gt;&lt;u&gt;&lt;span&gt;WAŻNE!&lt;/span&gt;&lt;/u&gt;&lt;/strong&gt;&lt;/p&gt;&lt;p&gt;&lt;strong&gt;&lt;u&gt;&lt;/u&gt;&lt;/strong&gt;&lt;/p&gt;&lt;strong&gt;&lt;u&gt;&lt;/u&gt;&lt;/strong&gt;
&lt;p&gt;&lt;strong&gt;&lt;u&gt;&lt;span&gt;Proszę dołączyć&lt;/span&gt;&lt;/u&gt;&lt;/strong&gt;&lt;u&gt;&lt;span&gt; wypełniony i podpisany Formularz Ofertowy&lt;/span&gt;&lt;/u&gt;&lt;strong&gt;&lt;span&gt; &lt;/span&gt;&lt;/strong&gt;&lt;span&gt;(zgodnie z zamieszczonym wzorem)&lt;strong&gt;
- warunek ważności oferty!&lt;u&gt; &lt;/u&gt;&lt;/strong&gt;&lt;/span&gt;&lt;/p&gt;&lt;p&gt;&lt;strong&gt;&lt;u&gt;&lt;/u&gt;&lt;/strong&gt;&lt;/p&gt;&lt;strong&gt;&lt;u&gt;&lt;/u&gt;&lt;/strong&gt;
&lt;p&gt;&lt;strong&gt;&lt;u&gt;&lt;span&gt;Proszę dołączyć&lt;/span&gt;&lt;/u&gt;&lt;/strong&gt;&lt;u&gt;&lt;span&gt; wypełnione i podpisane Oświadczenia&lt;/span&gt;&lt;/u&gt;&lt;strong&gt;&lt;span&gt; &lt;/span&gt;&lt;/strong&gt;&lt;span&gt;(zgodnie z
zamieszczonymi wzorami) &lt;strong&gt;- warunek
ważności oferty!&lt;/strong&gt;&lt;/span&gt;&lt;/p&gt;&lt;p&gt;&lt;strong&gt;&lt;/strong&gt;&lt;/p&gt;&lt;strong&gt;&lt;/strong&gt;&lt;p&gt;&lt;span&gt;Zastrzegamy,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47 72 326 78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</si>
</sst>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6a7df5aa0fa2fcac0907818e9fe24d.docx" TargetMode="External"/><Relationship Id="rId_hyperlink_2" Type="http://schemas.openxmlformats.org/officeDocument/2006/relationships/hyperlink" Target="https://platformazakupowa.pl/file/get_new/860970c690efa0594b9ce5539eaa801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1281494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4221991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4221992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4221993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4221994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2261551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1281494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1281494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2026-05-16T06:13:49+02:00</dcterms:created>
  <dcterms:modified xsi:type="dcterms:W3CDTF">2026-05-16T06:13:49+02:00</dcterms:modified>
  <dc:title>Untitled Spreadsheet</dc:title>
  <dc:description/>
  <dc:subject/>
  <cp:keywords/>
  <cp:category/>
</cp:coreProperties>
</file>