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<sst xmlns="http://schemas.openxmlformats.org/spreadsheetml/2006/main" uniqueCount="36">
  <si>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</si>
  <si>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</si>
  <si>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</si>
  <si>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Regał biurowy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</si>
  <si>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</si>
  <si>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</si>
  <si>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</si>
  <si>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</si>
  <si>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</si>
  <si>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</si>
  <si>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</si>
  <si>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</si>
  <si>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w dniach/tygodniach.</t>
  </si>
  <si>
    <t>Dodatkowe koszty</t>
  </si>
  <si>
    <t>Wszelkie dodatkowe koszty, w tym koszty transportu oraz montażu w siedzibie Zamawiającego,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</si>
  <si>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</si>
  <si>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</si>
  <si>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</si>
  <si>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</si>
  <si>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</si>
  <si>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</si>
  <si>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</si>
  <si>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</si>
  <si>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</si>
  <si>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biurowy</t>
  </si>
  <si>
    <t xml:space="preserve">Regał biurowy o wymiarach zewnętrznych:
Wysokość 230 – 250 cm
Szerokość 200 – 220 cm
Dolna część z drzwiami przesuwnymi zamykanymi na klucz  z dwoma półkami, podzielona na trzy części (pionowo) o wymiarach: 
Wysokość 100 cm
Szerokość 200 – 220 cm
Głębokość 60 cm
Górna część regały z dwoma półkami i podzielona na trzy części o wymiarach: 
Wysokość 120 cm
Szerokość 200 – 220 cm
Głębokość 40 cm
Dodatkowo blat pomiędzy dolną a górną częścią regału z  dwoma nóżkami o wymiarach:
Szerokość – 200 – 220 cm
Grubość 5cm 
Głębokość 70 -80 cm
Wymiary mogą ulec nieznacznie zmianie ze względu na dopasowanie do wnęki. 
Kolor -biały
Podane w dokumentacji wymiary mają charakter orientacyjny.
Wykonawca przed przystąpieniem do realizacji zobowiązany jest do dokonania własnych pomiarów w miejscu montażu oraz dostosowania wymiarów regału do rzeczywistych wymiarów wnęki.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</si>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</sst>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4221130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4221131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4221132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4221133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2261335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2026-04-03T16:59:14+02:00</dcterms:created>
  <dcterms:modified xsi:type="dcterms:W3CDTF">2026-04-03T16:59:14+02:00</dcterms:modified>
  <dc:title>Untitled Spreadsheet</dc:title>
  <dc:description/>
  <dc:subject/>
  <cp:keywords/>
  <cp:category/>
</cp:coreProperties>
</file>