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<sst xmlns="http://schemas.openxmlformats.org/spreadsheetml/2006/main" uniqueCount="46">
  <si>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</si>
  <si>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</si>
  <si>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</si>
  <si>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Aktualizacja Instrukcji Bezpieczeństwa Pożarowego dla tunelu w Świnoujściu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</si>
  <si>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</si>
  <si>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</si>
  <si>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</si>
  <si>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</si>
  <si>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</si>
  <si>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</si>
  <si>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</si>
  <si>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</si>
  <si>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a)	do 14 dni 20 pkt.
b)	od 15 do 19 dni 10 pkt.
c)	od 19 do 21 dni 5 pkt.
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</si>
  <si>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</si>
  <si>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</si>
  <si>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</si>
  <si>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</si>
  <si>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</si>
  <si>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</si>
  <si>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</si>
  <si>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</si>
  <si>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</si>
  <si>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</si>
  <si>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</si>
  <si>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Instrukcji Bezpieczeństwa Pożarowego dla tunelu w Świnoujściu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</si>
  <si>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</si>
  <si>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</si>
  <si>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</si>
  <si>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</si>
  <si>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</si>
  <si>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</si>
  <si>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</si>
  <si>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</si>
  <si>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</si>
  <si>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1 - OPZ.pdf</t>
  </si>
  <si>
    <t>Załącznik nr 2 - Formularz ofertowy.pdf</t>
  </si>
  <si>
    <t>Załącznik nr 3 - Wzór umowy.pdf</t>
  </si>
  <si>
    <t>Załącznik nr 4 - Oświadczenie sankcyjne.pdf</t>
  </si>
  <si>
    <t>Załącznik nr 2 - Formularz ofertowy.doc</t>
  </si>
  <si>
    <t>Załącznik nr 4 - Oświadczenie sankcyjne.docx</t>
  </si>
  <si>
    <t>Załącznik nr 1.1 - OPZ.pdf</t>
  </si>
  <si>
    <t>Załącznik nr 3.1 -Wzór Umowy.pdf</t>
  </si>
  <si>
    <t>Przedłużenie składania ofert Z 08 KS 2026.pdf</t>
  </si>
  <si>
    <t>Załącznik nr 4.1 - Oświadczenie sankcyjne.pdf</t>
  </si>
  <si>
    <t>Załącznik nr 4.1 - Oświadczenie sankcyjne.docx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</si>
  <si>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 Przedmiotem zamówienia jest Aktualizacja Instrukcji Bezpieczeństwa Pożarowego dla tunelu w Świnoujściu.&lt;/span&gt;&lt;/p&gt;&lt;p&gt;&lt;span&gt;Zapraszamy do złożenia ofert poprzez poniższy formularz elektroniczny.&lt;/span&gt;&lt;/p&gt;&lt;p&gt;&lt;span&gt;D&lt;/span&gt;&lt;span&gt;o formularza elektronicznego prosimy załączyć:&lt;/span&gt;&lt;/p&gt;&lt;p&gt;&lt;span&gt;a) Podpisany załącznik nr 1.1 -  OPZ&lt;/span&gt;&lt;/p&gt;&lt;p&gt;a) Formularz ofertowy załącznik nr 2&lt;/p&gt;&lt;p&gt;b) Podpisany załącznik nr 3.1 - Wzór umowy&lt;/p&gt;&lt;p&gt;d) Podpisany załącznik nr 4.1 - Oświadczenie sankcyjne&lt;/p&gt;&lt;p&gt;e) Aktualny wyciąg z właściwego rejestru lub zaświadczenie o zgłoszeniu do ewidencji działalności gospodarczej potwierdzające uprawnienia do wykonania przedmiotu zaproszenia,  &lt;/p&gt;&lt;p&gt;f) dokument potwierdzający posiadanie ubezpieczenia OC &lt;/p&gt;&lt;p&gt;&lt;span&gt;W przypadku pytań: &lt;/span&gt;&lt;/p&gt;&lt;p&gt;&lt;span&gt;- merytorycznych, proszę o kontakt z Panem Przemysławem Jundziłłem pod nr tel. &lt;/span&gt;786 940 348, e-mail: p.jundzill@zdmiz.swi.pl lub poprzez przycisk "&lt;strong&gt;Wyślij wiadomość do zamawiającego&lt;/strong&gt;"  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informacyjny.&lt;/span&gt;&lt;/p&gt;&lt;p&gt;&lt;span&gt;Serdecznie zapraszamy do wzięcia udziału w postępowaniu,&lt;/span&gt;&lt;/p&gt;&lt;p&gt;z poważaniem, ZDMiŻ&lt;/p&gt;&lt;p&gt;&lt;span&gt;&lt;br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</si>
</sst>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ec41fc2bda31b20a12775ea5d66598.pdf" TargetMode="External"/><Relationship Id="rId_hyperlink_2" Type="http://schemas.openxmlformats.org/officeDocument/2006/relationships/hyperlink" Target="https://platformazakupowa.pl/file/get_new/25e1f39860312eff6a2adaa8b7cdca74.pdf" TargetMode="External"/><Relationship Id="rId_hyperlink_3" Type="http://schemas.openxmlformats.org/officeDocument/2006/relationships/hyperlink" Target="https://platformazakupowa.pl/file/get_new/48ebed3df6b505527049f02d3870f8b2.pdf" TargetMode="External"/><Relationship Id="rId_hyperlink_4" Type="http://schemas.openxmlformats.org/officeDocument/2006/relationships/hyperlink" Target="https://platformazakupowa.pl/file/get_new/9c98826f580c5b55f68db4abd6f229d3.pdf" TargetMode="External"/><Relationship Id="rId_hyperlink_5" Type="http://schemas.openxmlformats.org/officeDocument/2006/relationships/hyperlink" Target="https://platformazakupowa.pl/file/get_new/73ba6f65136c55639cc0e04eb2e26b1e.pdf" TargetMode="External"/><Relationship Id="rId_hyperlink_6" Type="http://schemas.openxmlformats.org/officeDocument/2006/relationships/hyperlink" Target="https://platformazakupowa.pl/file/get_new/4a193132d0c67fc632dc31ae52ef378e.doc" TargetMode="External"/><Relationship Id="rId_hyperlink_7" Type="http://schemas.openxmlformats.org/officeDocument/2006/relationships/hyperlink" Target="https://platformazakupowa.pl/file/get_new/dc2e5e48010d60a83353031653cb8d13.docx" TargetMode="External"/><Relationship Id="rId_hyperlink_8" Type="http://schemas.openxmlformats.org/officeDocument/2006/relationships/hyperlink" Target="https://platformazakupowa.pl/file/get_new/eca1123ee2467ae7379b20f42d640709.pdf" TargetMode="External"/><Relationship Id="rId_hyperlink_9" Type="http://schemas.openxmlformats.org/officeDocument/2006/relationships/hyperlink" Target="https://platformazakupowa.pl/file/get_new/50d4a2e88e43dca3933bf3bc6b721c14.pdf" TargetMode="External"/><Relationship Id="rId_hyperlink_10" Type="http://schemas.openxmlformats.org/officeDocument/2006/relationships/hyperlink" Target="https://platformazakupowa.pl/file/get_new/3d219f82d3a7e1a0f6cc1d7f5c96f40e.pdf" TargetMode="External"/><Relationship Id="rId_hyperlink_11" Type="http://schemas.openxmlformats.org/officeDocument/2006/relationships/hyperlink" Target="https://platformazakupowa.pl/file/get_new/03c6bd99981fe7ab8ebb55276e96792a.pdf" TargetMode="External"/><Relationship Id="rId_hyperlink_12" Type="http://schemas.openxmlformats.org/officeDocument/2006/relationships/hyperlink" Target="https://platformazakupowa.pl/file/get_new/e6fb10a0f7c5f0ade11e7b21037e2e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4220665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4220666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4220667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4220668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2261058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1281125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1281125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1281125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1281125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1281125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1281125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1281125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1281125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1281125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1281125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1281125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1281125</v>
      </c>
      <c r="C29" s="1" t="s">
        <v>32</v>
      </c>
      <c r="D29" s="16" t="s">
        <v>44</v>
      </c>
      <c r="E29" s="16"/>
    </row>
    <row r="33" spans="1:27">
      <c r="A33" s="3" t="s">
        <v>32</v>
      </c>
      <c r="B33" s="8"/>
      <c r="C33" s="8"/>
      <c r="D33" s="8"/>
      <c r="E33" s="18"/>
      <c r="F33" s="15"/>
    </row>
    <row r="34" spans="1:27">
      <c r="A34" s="10" t="s">
        <v>45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2026-04-14T03:50:35+02:00</dcterms:created>
  <dcterms:modified xsi:type="dcterms:W3CDTF">2026-04-14T03:50:35+02:00</dcterms:modified>
  <dc:title>Untitled Spreadsheet</dc:title>
  <dc:description/>
  <dc:subject/>
  <cp:keywords/>
  <cp:category/>
</cp:coreProperties>
</file>